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<sst xmlns="http://schemas.openxmlformats.org/spreadsheetml/2006/main" count="912" uniqueCount="340">
  <si>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</si>
  <si>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</si>
  <si>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</si>
  <si>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</si>
  <si>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</si>
  <si>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</si>
  <si>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</si>
  <si>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</si>
  <si>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</si>
  <si>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</si>
  <si>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</si>
  <si>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</si>
  <si>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</si>
  <si>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</si>
  <si>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</si>
  <si>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</si>
  <si>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</si>
  <si>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</si>
  <si>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</si>
  <si>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</si>
  <si>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</si>
  <si>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</si>
  <si>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</si>
  <si>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</si>
  <si>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</si>
  <si>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</si>
  <si>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</si>
  <si>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</si>
  <si>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</si>
  <si>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</si>
  <si>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</si>
  <si>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</si>
  <si>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</si>
  <si>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</si>
  <si>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</si>
  <si>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</si>
  <si>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</si>
  <si>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</si>
  <si>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</si>
  <si>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</si>
  <si>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</si>
  <si>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</si>
  <si>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</si>
  <si>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</si>
  <si>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E02A6934432A5E011D4FA7BE3DC72AED</t>
  </si>
  <si>
    <t>2024</t>
  </si>
  <si>
    <t>01/01/2024</t>
  </si>
  <si>
    <t>31/03/2024</t>
  </si>
  <si>
    <t>10/01/2024</t>
  </si>
  <si>
    <t>120310723000232</t>
  </si>
  <si>
    <t>CTI/024/001</t>
  </si>
  <si>
    <t>UNIDAD DE TRANSPARENCIA</t>
  </si>
  <si>
    <t>Incompetencia</t>
  </si>
  <si>
    <t>Confirma</t>
  </si>
  <si>
    <t>Por unanimidad de votos</t>
  </si>
  <si>
    <t>https://itaigro.org.mx/wp-content/uploads/2024/04/RESOLUCION-CTI-024-001.pdf</t>
  </si>
  <si>
    <t>09/04/2024</t>
  </si>
  <si>
    <t/>
  </si>
  <si>
    <t>B18171D448D5D07A3AC59E466309551F</t>
  </si>
  <si>
    <t>120310723000233</t>
  </si>
  <si>
    <t>CTI/024/002</t>
  </si>
  <si>
    <t>https://itaigro.org.mx/wp-content/uploads/2024/04/RESOLUCION-CTI-024-002.pdf</t>
  </si>
  <si>
    <t>CF4E1B66A3E92C89FFA909DC9503D596</t>
  </si>
  <si>
    <t>3</t>
  </si>
  <si>
    <t>120310724000001</t>
  </si>
  <si>
    <t>CTI/024/003</t>
  </si>
  <si>
    <t>https://itaigro.org.mx/wp-content/uploads/2024/04/RESOLUCION-CTI-024-003.pdf</t>
  </si>
  <si>
    <t>236914E783CE021D9EA6E28B36DB4B5B</t>
  </si>
  <si>
    <t>120310724000002</t>
  </si>
  <si>
    <t>CTI/024/004</t>
  </si>
  <si>
    <t>https://itaigro.org.mx/wp-content/uploads/2024/04/RESOLUCION-CTI-024-004.pdf</t>
  </si>
  <si>
    <t>C18CDF89BAA210DAF34E53CAC340B47C</t>
  </si>
  <si>
    <t>5</t>
  </si>
  <si>
    <t>120310724000003, 120310724000004</t>
  </si>
  <si>
    <t>CTI/024/005</t>
  </si>
  <si>
    <t>https://itaigro.org.mx/wp-content/uploads/2024/04/RESOLUCION-CTI-024-005.pdf</t>
  </si>
  <si>
    <t>6489A35A1C505323FDCE9CB4F44D697B</t>
  </si>
  <si>
    <t>6</t>
  </si>
  <si>
    <t>120310724000005</t>
  </si>
  <si>
    <t>CTI/024/006</t>
  </si>
  <si>
    <t>https://itaigro.org.mx/wp-content/uploads/2024/04/RESOLUCION-CTI-024-006.pdf</t>
  </si>
  <si>
    <t>8B2309C81DF17548EA0C0EA3B33DE326</t>
  </si>
  <si>
    <t>120310724000006</t>
  </si>
  <si>
    <t>CTI/024/007</t>
  </si>
  <si>
    <t>https://itaigro.org.mx/wp-content/uploads/2024/04/RESOLUCION-CTI-024-007.pdf</t>
  </si>
  <si>
    <t>F8C7A3F842115FB2508A2CE2B869C280</t>
  </si>
  <si>
    <t>8</t>
  </si>
  <si>
    <t>26/01/2024</t>
  </si>
  <si>
    <t>120310724000010</t>
  </si>
  <si>
    <t>CTI/024/008</t>
  </si>
  <si>
    <t>https://itaigro.org.mx/wp-content/uploads/2024/04/RESOLUCION-CTI-024-008.pdf</t>
  </si>
  <si>
    <t>2A3FB32CEBCDD8F9F908C0A20EB77117</t>
  </si>
  <si>
    <t>120310724000011</t>
  </si>
  <si>
    <t>CTI/024/009</t>
  </si>
  <si>
    <t>https://itaigro.org.mx/wp-content/uploads/2024/04/RESOLUCION-CTI-024-009.pdf</t>
  </si>
  <si>
    <t>2C8BB568732B8908449D8F9217588770</t>
  </si>
  <si>
    <t>10</t>
  </si>
  <si>
    <t>31/01/2024</t>
  </si>
  <si>
    <t>120310724000012</t>
  </si>
  <si>
    <t>CTI/024/010</t>
  </si>
  <si>
    <t>https://itaigro.org.mx/wp-content/uploads/2024/04/RESOLUCION-CTI-024-010.pdf</t>
  </si>
  <si>
    <t>602EC96E4B12427A57AF05984F390A92</t>
  </si>
  <si>
    <t>11</t>
  </si>
  <si>
    <t>120310724000014</t>
  </si>
  <si>
    <t>CTI/024/011</t>
  </si>
  <si>
    <t>https://itaigro.org.mx/wp-content/uploads/2024/04/RESOLUCION-CTI-024-011.pdf</t>
  </si>
  <si>
    <t>75C39AAA91FCBD6FC1DDBF413F871DAE</t>
  </si>
  <si>
    <t>12</t>
  </si>
  <si>
    <t>120310724000015</t>
  </si>
  <si>
    <t>CTI/024/012</t>
  </si>
  <si>
    <t>https://itaigro.org.mx/wp-content/uploads/2024/04/RESOLUCION-CTI-024-012.pdf</t>
  </si>
  <si>
    <t>7CBCA9BF719831EFC50A69323175EE77</t>
  </si>
  <si>
    <t>120310724000017</t>
  </si>
  <si>
    <t>CTI/024/013</t>
  </si>
  <si>
    <t>https://itaigro.org.mx/wp-content/uploads/2024/04/RESOLUCION-CTI-024-013.pdf</t>
  </si>
  <si>
    <t>299DDE13F7339581C45CBE12D1B4C65B</t>
  </si>
  <si>
    <t>120310724000018</t>
  </si>
  <si>
    <t>CTI/024/014</t>
  </si>
  <si>
    <t>https://itaigro.org.mx/wp-content/uploads/2024/04/RESOLUCION-CTI-024-014.pdf</t>
  </si>
  <si>
    <t>D0EC9807E4D92703E39DBD1B06328F03</t>
  </si>
  <si>
    <t>15</t>
  </si>
  <si>
    <t>120310724000022</t>
  </si>
  <si>
    <t>CTI/024/015</t>
  </si>
  <si>
    <t>https://itaigro.org.mx/wp-content/uploads/2024/04/RESOLUCION-CTI-024-015.pdf</t>
  </si>
  <si>
    <t>1109C114602E5FEE03BF457DF8010C19</t>
  </si>
  <si>
    <t>16</t>
  </si>
  <si>
    <t>CTI/024/016</t>
  </si>
  <si>
    <t>https://itaigro.org.mx/wp-content/uploads/2024/04/RESOLUCION-CTI-024-016.pdf</t>
  </si>
  <si>
    <t>2CEC0679C1A1DEEB7CEB3E823D23C86C</t>
  </si>
  <si>
    <t>17</t>
  </si>
  <si>
    <t>08/02/2024</t>
  </si>
  <si>
    <t>120310724000013</t>
  </si>
  <si>
    <t>CTI/024/017</t>
  </si>
  <si>
    <t>Inexistencia de información</t>
  </si>
  <si>
    <t>https://itaigro.org.mx/wp-content/uploads/2024/04/RESOLUCION-CTI-024-017.pdf</t>
  </si>
  <si>
    <t>7E0AFF8F78102B0DCF774D4056C90742</t>
  </si>
  <si>
    <t>18</t>
  </si>
  <si>
    <t>120310724000025</t>
  </si>
  <si>
    <t>CTI/024/018</t>
  </si>
  <si>
    <t>https://itaigro.org.mx/wp-content/uploads/2024/04/RESOLUCION-CTI-024-018.pdf</t>
  </si>
  <si>
    <t>A6B4D2CE4A2165306E6809E9FCBEA9DB</t>
  </si>
  <si>
    <t>19</t>
  </si>
  <si>
    <t>120310724000027</t>
  </si>
  <si>
    <t>CTI/024/019</t>
  </si>
  <si>
    <t>https://itaigro.org.mx/wp-content/uploads/2024/04/RESOLUCION-CTI-024-019.pdf</t>
  </si>
  <si>
    <t>73EA8D1B2A851FB1BDC7897510669556</t>
  </si>
  <si>
    <t>20</t>
  </si>
  <si>
    <t>14/02/2024</t>
  </si>
  <si>
    <t>120310724000032</t>
  </si>
  <si>
    <t>CTI/024/020</t>
  </si>
  <si>
    <t>https://itaigro.org.mx/wp-content/uploads/2024/04/RESOLUCION-CTI-024-020.pdf</t>
  </si>
  <si>
    <t>3A54ED56AC1D96D427C46AE6A1167561</t>
  </si>
  <si>
    <t>21</t>
  </si>
  <si>
    <t>120310724000029</t>
  </si>
  <si>
    <t>CTI/024/021</t>
  </si>
  <si>
    <t>https://itaigro.org.mx/wp-content/uploads/2024/04/RESOLUCION-CTI-024-021.pdf</t>
  </si>
  <si>
    <t>D3B9229EDD3523A03B0C3048B4A9B175</t>
  </si>
  <si>
    <t>22</t>
  </si>
  <si>
    <t>01/03/2024</t>
  </si>
  <si>
    <t>120310724000036, 120310724000037</t>
  </si>
  <si>
    <t>CTI/024/022</t>
  </si>
  <si>
    <t>https://itaigro.org.mx/wp-content/uploads/2024/04/RESOLUCION-CTI-024-022.pdf</t>
  </si>
  <si>
    <t>C3DD503B8456E444E759C4C6D405F7A7</t>
  </si>
  <si>
    <t>23</t>
  </si>
  <si>
    <t>120310724000038</t>
  </si>
  <si>
    <t>CTI/024/023</t>
  </si>
  <si>
    <t>https://itaigro.org.mx/wp-content/uploads/2024/04/RESOLUCION-CTI-024-023.pdf</t>
  </si>
  <si>
    <t>292ACC36C54F7774D4587285F0C01FCE</t>
  </si>
  <si>
    <t>24</t>
  </si>
  <si>
    <t>120310724000034</t>
  </si>
  <si>
    <t>CTI/024/024</t>
  </si>
  <si>
    <t>https://itaigro.org.mx/wp-content/uploads/2024/04/RESOLUCION-CTI-024-024.pdf</t>
  </si>
  <si>
    <t>E2E32066E7BAEF3E6757F9AD1E55FC7F</t>
  </si>
  <si>
    <t>25</t>
  </si>
  <si>
    <t>06/03/2024</t>
  </si>
  <si>
    <t>120310724000039</t>
  </si>
  <si>
    <t>CTI/024/025</t>
  </si>
  <si>
    <t>https://itaigro.org.mx/wp-content/uploads/2024/04/RESOLUCION-CTI-024-025.pdf</t>
  </si>
  <si>
    <t>A99021767DBB5105DDEB46B52F5D254E</t>
  </si>
  <si>
    <t>26</t>
  </si>
  <si>
    <t>120310724000040</t>
  </si>
  <si>
    <t>CTI/024/026</t>
  </si>
  <si>
    <t>https://itaigro.org.mx/wp-content/uploads/2024/04/RESOLUCION-CTI-024-026.pdf</t>
  </si>
  <si>
    <t>17F3E890E5EFCAC71B6FCD5CEF4FE9E2</t>
  </si>
  <si>
    <t>27</t>
  </si>
  <si>
    <t>120310724000043</t>
  </si>
  <si>
    <t>CTI/024/027</t>
  </si>
  <si>
    <t>https://itaigro.org.mx/wp-content/uploads/2024/04/RESOLUCION-CTI-024-027.pdf</t>
  </si>
  <si>
    <t>7B5437D168F2F207E7032F5E6E760AB7</t>
  </si>
  <si>
    <t>01/04/2024</t>
  </si>
  <si>
    <t>30/06/2024</t>
  </si>
  <si>
    <t>28</t>
  </si>
  <si>
    <t>03/04/2024</t>
  </si>
  <si>
    <t>120310724000047</t>
  </si>
  <si>
    <t>RESOLUCION CTI-024-028</t>
  </si>
  <si>
    <t>https://itaigro.org.mx/wp-content/uploads/2024/07/RESOLUCION-CTI-024-028.pdf</t>
  </si>
  <si>
    <t>08/07/2024</t>
  </si>
  <si>
    <t>08BF45F24A4ED403D05829B11CF2AC5F</t>
  </si>
  <si>
    <t>29</t>
  </si>
  <si>
    <t>120310724000048</t>
  </si>
  <si>
    <t>RESOLUCION CTI-024-029</t>
  </si>
  <si>
    <t>https://itaigro.org.mx/wp-content/uploads/2024/07/RESOLUCION-CTI-024-029.pdf</t>
  </si>
  <si>
    <t>E54AE6838D7AEE11ECEAF5FC48827189</t>
  </si>
  <si>
    <t>30</t>
  </si>
  <si>
    <t>120310724000049</t>
  </si>
  <si>
    <t>RESOLUCION CTI-024-030</t>
  </si>
  <si>
    <t>https://itaigro.org.mx/wp-content/uploads/2024/07/RESOLUCION-CTI-024-030.pdf</t>
  </si>
  <si>
    <t>7241E0E3F034E9270808EB4AAEF52006</t>
  </si>
  <si>
    <t>31</t>
  </si>
  <si>
    <t>12/04/2024</t>
  </si>
  <si>
    <t>RESOLUCION CTI-024-031</t>
  </si>
  <si>
    <t>https://itaigro.org.mx/wp-content/uploads/2024/07/RESOLUCION-CTI-024-031.pdf</t>
  </si>
  <si>
    <t>5FA28F4E70D9E289C9066F21F2163067</t>
  </si>
  <si>
    <t>32</t>
  </si>
  <si>
    <t>16/04/2024</t>
  </si>
  <si>
    <t>120310724000052</t>
  </si>
  <si>
    <t>RESOLUCION CTI-024-032</t>
  </si>
  <si>
    <t>https://itaigro.org.mx/wp-content/uploads/2024/07/RESOLUCION-CTI-024-032.pdf</t>
  </si>
  <si>
    <t>0C575E7817DB6E3F002B3D4CBA398F1F</t>
  </si>
  <si>
    <t>33</t>
  </si>
  <si>
    <t>120310724000053</t>
  </si>
  <si>
    <t>RESOLUCION CTI-024-033</t>
  </si>
  <si>
    <t>https://itaigro.org.mx/wp-content/uploads/2024/07/RESOLUCION-CTI-024-033.pdf</t>
  </si>
  <si>
    <t>71DDADA9A0E3B32261E552A16EDC5157</t>
  </si>
  <si>
    <t>34</t>
  </si>
  <si>
    <t>03/05/2024</t>
  </si>
  <si>
    <t>120310724000057</t>
  </si>
  <si>
    <t>RESOLUCION CTI-024-034</t>
  </si>
  <si>
    <t>https://itaigro.org.mx/wp-content/uploads/2024/07/RESOLUCION-CTI-024-034.pdf</t>
  </si>
  <si>
    <t>CEE3404FD72F5CE894FE86842587AB77</t>
  </si>
  <si>
    <t>35</t>
  </si>
  <si>
    <t>120310724000056</t>
  </si>
  <si>
    <t>RESOLUCION CTI-024-035</t>
  </si>
  <si>
    <t>https://itaigro.org.mx/wp-content/uploads/2024/07/RESOLUCION-CTI-024-035.pdf</t>
  </si>
  <si>
    <t>23AB9595ED65CBC8D4479C998C41361A</t>
  </si>
  <si>
    <t>36</t>
  </si>
  <si>
    <t>120310724000059</t>
  </si>
  <si>
    <t>RESOLUCION CTI-024-036</t>
  </si>
  <si>
    <t>https://itaigro.org.mx/wp-content/uploads/2024/07/RESOLUCION-CTI-024-036.pdf</t>
  </si>
  <si>
    <t>BDC6BB710BE5AC22E0EA42EB29471173</t>
  </si>
  <si>
    <t>37</t>
  </si>
  <si>
    <t>16/05/2024</t>
  </si>
  <si>
    <t>120310724000062</t>
  </si>
  <si>
    <t>RESOLUCION CTI-024-037</t>
  </si>
  <si>
    <t>https://itaigro.org.mx/wp-content/uploads/2024/07/RESOLUCION-CTI-024-037.pdf</t>
  </si>
  <si>
    <t>B628E549821AA357DF75D70DA1C78191</t>
  </si>
  <si>
    <t>38</t>
  </si>
  <si>
    <t>120310724000063</t>
  </si>
  <si>
    <t>RESOLUCION CTI-024-038</t>
  </si>
  <si>
    <t>https://itaigro.org.mx/wp-content/uploads/2024/07/RESOLUCION-CTI-024-038.pdf</t>
  </si>
  <si>
    <t>7FB61C5826DF39123B3EDC79FE0BCC24</t>
  </si>
  <si>
    <t>39</t>
  </si>
  <si>
    <t>120310724000064</t>
  </si>
  <si>
    <t>RESOLUCION CTI-024-039</t>
  </si>
  <si>
    <t>https://itaigro.org.mx/wp-content/uploads/2024/07/RESOLUCION-CTI-024-039.pdf</t>
  </si>
  <si>
    <t>36A5AD0D555EB94801D61A41ACDA28D6</t>
  </si>
  <si>
    <t>40</t>
  </si>
  <si>
    <t>120310724000065</t>
  </si>
  <si>
    <t>RESOLUCION CTI-024-040</t>
  </si>
  <si>
    <t>https://itaigro.org.mx/wp-content/uploads/2024/07/RESOLUCION-CTI-024-040.pdf</t>
  </si>
  <si>
    <t>76537262AFC0D3D5E5D2E941E03208EE</t>
  </si>
  <si>
    <t>41</t>
  </si>
  <si>
    <t>120310724000067</t>
  </si>
  <si>
    <t>RESOLUCION CTI-024-041</t>
  </si>
  <si>
    <t>https://itaigro.org.mx/wp-content/uploads/2024/07/RESOLUCION-CTI-024-041.pdf</t>
  </si>
  <si>
    <t>8CDF60C09BE6ED08D1F9C36B017A2B8A</t>
  </si>
  <si>
    <t>42</t>
  </si>
  <si>
    <t>120310724000068</t>
  </si>
  <si>
    <t>RESOLUCION CTI-024-042</t>
  </si>
  <si>
    <t>https://itaigro.org.mx/wp-content/uploads/2024/07/RESOLUCION-CTI-024-042.pdf</t>
  </si>
  <si>
    <t>5AB310547A09A53CFFD6378043429EB3</t>
  </si>
  <si>
    <t>43</t>
  </si>
  <si>
    <t>120310724000069</t>
  </si>
  <si>
    <t>RESOLUCION CTI-024-043</t>
  </si>
  <si>
    <t>https://itaigro.org.mx/wp-content/uploads/2024/07/RESOLUCION-CTI-024-043.pdf</t>
  </si>
  <si>
    <t>38B9A3633ED7AE6E866FEC1D791A40E0</t>
  </si>
  <si>
    <t>44</t>
  </si>
  <si>
    <t>27/05/2024</t>
  </si>
  <si>
    <t>120310724000075</t>
  </si>
  <si>
    <t>RESOLUCION CTI-024-044</t>
  </si>
  <si>
    <t>https://itaigro.org.mx/wp-content/uploads/2024/07/RESOLUCION-CTI-024-044.pdf</t>
  </si>
  <si>
    <t>D778AC0C4757304D286C94C9C9F55A9F</t>
  </si>
  <si>
    <t>45</t>
  </si>
  <si>
    <t>13/05/2024</t>
  </si>
  <si>
    <t>120310724000061</t>
  </si>
  <si>
    <t>RESOLUCION CTI-024-045</t>
  </si>
  <si>
    <t>Acceso restringido reservada</t>
  </si>
  <si>
    <t>https://itaigro.org.mx/wp-content/uploads/2024/07/RESOLUCION-CTI-024-045.pdf</t>
  </si>
  <si>
    <t>3B61103AF4EFCBF2330FD754B05BDC74</t>
  </si>
  <si>
    <t>46</t>
  </si>
  <si>
    <t>05/06/2024</t>
  </si>
  <si>
    <t>120310724000078</t>
  </si>
  <si>
    <t>RESOLUCION CTI-024-046</t>
  </si>
  <si>
    <t>https://itaigro.org.mx/wp-content/uploads/2024/07/RESOLUCION-CTI-024-046.pdf</t>
  </si>
  <si>
    <t>A4A9F2F85B14C8DFD0A49BE160FEA9B9</t>
  </si>
  <si>
    <t>47</t>
  </si>
  <si>
    <t>120310724000079</t>
  </si>
  <si>
    <t>RESOLUCION CTI-024-047</t>
  </si>
  <si>
    <t>https://itaigro.org.mx/wp-content/uploads/2024/07/RESOLUCION-CTI-024-047.pdf</t>
  </si>
  <si>
    <t>D0F81BC7CB18277BC60FBFBA89A4C67A</t>
  </si>
  <si>
    <t>48</t>
  </si>
  <si>
    <t>120310724000081</t>
  </si>
  <si>
    <t>RESOLUCION CTI-024-048</t>
  </si>
  <si>
    <t>https://itaigro.org.mx/wp-content/uploads/2024/07/RESOLUCION-CTI-024-048.pdf</t>
  </si>
  <si>
    <t>434C25C8833F77991E4E8162BB5450C4</t>
  </si>
  <si>
    <t>49</t>
  </si>
  <si>
    <t>10/06/2024</t>
  </si>
  <si>
    <t>120310724000008</t>
  </si>
  <si>
    <t>RESOLUCION CTI-024-049</t>
  </si>
  <si>
    <t>https://itaigro.org.mx/wp-content/uploads/2024/07/RESOLUCION-CTI-024-049.pdf</t>
  </si>
  <si>
    <t>E0129860A57085D44B29888FA88EBCEA</t>
  </si>
  <si>
    <t>50</t>
  </si>
  <si>
    <t>120310724000082</t>
  </si>
  <si>
    <t>RESOLUCION CTI-024-050</t>
  </si>
  <si>
    <t>https://itaigro.org.mx/wp-content/uploads/2024/07/RESOLUCION-CTI-024-050.pdf</t>
  </si>
  <si>
    <t>446F756A45AB8B124CF08887BA76FC29</t>
  </si>
  <si>
    <t>51</t>
  </si>
  <si>
    <t>14/06/2024</t>
  </si>
  <si>
    <t>120310724000073</t>
  </si>
  <si>
    <t>RESOLUCION CTI-024-051</t>
  </si>
  <si>
    <t>https://itaigro.org.mx/wp-content/uploads/2024/07/RESOLUCION-CTI-024-051.pdf</t>
  </si>
  <si>
    <t>4E4F4874AC54FC3E1249522B69840CAF</t>
  </si>
  <si>
    <t>52</t>
  </si>
  <si>
    <t>18/06/2024</t>
  </si>
  <si>
    <t>120310724000085</t>
  </si>
  <si>
    <t>RESOLUCION CTI-024-052</t>
  </si>
  <si>
    <t>https://itaigro.org.mx/wp-content/uploads/2024/07/RESOLUCION-CTI-024-052.pdf</t>
  </si>
  <si>
    <t>BC00AAC101C2F07F26608706D28A2ECA</t>
  </si>
  <si>
    <t>53</t>
  </si>
  <si>
    <t>25/06/2024</t>
  </si>
  <si>
    <t>120310724000090</t>
  </si>
  <si>
    <t>RESOLUCION CTI-024-053</t>
  </si>
  <si>
    <t>https://itaigro.org.mx/wp-content/uploads/2024/07/RESOLUCION-CTI-024-053.pdf</t>
  </si>
  <si>
    <t>Ampliación de plazo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</si>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</sst>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5.3046875" customWidth="true" bestFit="true"/>
    <col min="11" max="11" width="39.5703125" customWidth="true" bestFit="true"/>
    <col min="12" max="12" width="21.7578125" customWidth="true" bestFit="true"/>
    <col min="13" max="13" width="68.8515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51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10</v>
      </c>
      <c r="F9" t="s" s="4">
        <v>48</v>
      </c>
      <c r="G9" t="s" s="4">
        <v>59</v>
      </c>
      <c r="H9" t="s" s="4">
        <v>60</v>
      </c>
      <c r="I9" t="s" s="4">
        <v>51</v>
      </c>
      <c r="J9" t="s" s="4">
        <v>52</v>
      </c>
      <c r="K9" t="s" s="4">
        <v>53</v>
      </c>
      <c r="L9" t="s" s="4">
        <v>54</v>
      </c>
      <c r="M9" t="s" s="4">
        <v>61</v>
      </c>
      <c r="N9" t="s" s="4">
        <v>51</v>
      </c>
      <c r="O9" t="s" s="4">
        <v>56</v>
      </c>
      <c r="P9" t="s" s="4">
        <v>57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63</v>
      </c>
      <c r="F10" t="s" s="4">
        <v>48</v>
      </c>
      <c r="G10" t="s" s="4">
        <v>64</v>
      </c>
      <c r="H10" t="s" s="4">
        <v>65</v>
      </c>
      <c r="I10" t="s" s="4">
        <v>51</v>
      </c>
      <c r="J10" t="s" s="4">
        <v>52</v>
      </c>
      <c r="K10" t="s" s="4">
        <v>53</v>
      </c>
      <c r="L10" t="s" s="4">
        <v>54</v>
      </c>
      <c r="M10" t="s" s="4">
        <v>66</v>
      </c>
      <c r="N10" t="s" s="4">
        <v>51</v>
      </c>
      <c r="O10" t="s" s="4">
        <v>56</v>
      </c>
      <c r="P10" t="s" s="4">
        <v>57</v>
      </c>
    </row>
    <row r="11" ht="45.0" customHeight="true">
      <c r="A11" t="s" s="4">
        <v>67</v>
      </c>
      <c r="B11" t="s" s="4">
        <v>45</v>
      </c>
      <c r="C11" t="s" s="4">
        <v>46</v>
      </c>
      <c r="D11" t="s" s="4">
        <v>47</v>
      </c>
      <c r="E11" t="s" s="4">
        <v>7</v>
      </c>
      <c r="F11" t="s" s="4">
        <v>48</v>
      </c>
      <c r="G11" t="s" s="4">
        <v>68</v>
      </c>
      <c r="H11" t="s" s="4">
        <v>69</v>
      </c>
      <c r="I11" t="s" s="4">
        <v>51</v>
      </c>
      <c r="J11" t="s" s="4">
        <v>52</v>
      </c>
      <c r="K11" t="s" s="4">
        <v>53</v>
      </c>
      <c r="L11" t="s" s="4">
        <v>54</v>
      </c>
      <c r="M11" t="s" s="4">
        <v>70</v>
      </c>
      <c r="N11" t="s" s="4">
        <v>51</v>
      </c>
      <c r="O11" t="s" s="4">
        <v>56</v>
      </c>
      <c r="P11" t="s" s="4">
        <v>57</v>
      </c>
    </row>
    <row r="12" ht="45.0" customHeight="true">
      <c r="A12" t="s" s="4">
        <v>71</v>
      </c>
      <c r="B12" t="s" s="4">
        <v>45</v>
      </c>
      <c r="C12" t="s" s="4">
        <v>46</v>
      </c>
      <c r="D12" t="s" s="4">
        <v>47</v>
      </c>
      <c r="E12" t="s" s="4">
        <v>72</v>
      </c>
      <c r="F12" t="s" s="4">
        <v>48</v>
      </c>
      <c r="G12" t="s" s="4">
        <v>73</v>
      </c>
      <c r="H12" t="s" s="4">
        <v>74</v>
      </c>
      <c r="I12" t="s" s="4">
        <v>51</v>
      </c>
      <c r="J12" t="s" s="4">
        <v>52</v>
      </c>
      <c r="K12" t="s" s="4">
        <v>53</v>
      </c>
      <c r="L12" t="s" s="4">
        <v>54</v>
      </c>
      <c r="M12" t="s" s="4">
        <v>75</v>
      </c>
      <c r="N12" t="s" s="4">
        <v>51</v>
      </c>
      <c r="O12" t="s" s="4">
        <v>56</v>
      </c>
      <c r="P12" t="s" s="4">
        <v>57</v>
      </c>
    </row>
    <row r="13" ht="45.0" customHeight="true">
      <c r="A13" t="s" s="4">
        <v>76</v>
      </c>
      <c r="B13" t="s" s="4">
        <v>45</v>
      </c>
      <c r="C13" t="s" s="4">
        <v>46</v>
      </c>
      <c r="D13" t="s" s="4">
        <v>47</v>
      </c>
      <c r="E13" t="s" s="4">
        <v>77</v>
      </c>
      <c r="F13" t="s" s="4">
        <v>48</v>
      </c>
      <c r="G13" t="s" s="4">
        <v>78</v>
      </c>
      <c r="H13" t="s" s="4">
        <v>79</v>
      </c>
      <c r="I13" t="s" s="4">
        <v>51</v>
      </c>
      <c r="J13" t="s" s="4">
        <v>52</v>
      </c>
      <c r="K13" t="s" s="4">
        <v>53</v>
      </c>
      <c r="L13" t="s" s="4">
        <v>54</v>
      </c>
      <c r="M13" t="s" s="4">
        <v>80</v>
      </c>
      <c r="N13" t="s" s="4">
        <v>51</v>
      </c>
      <c r="O13" t="s" s="4">
        <v>56</v>
      </c>
      <c r="P13" t="s" s="4">
        <v>57</v>
      </c>
    </row>
    <row r="14" ht="45.0" customHeight="true">
      <c r="A14" t="s" s="4">
        <v>81</v>
      </c>
      <c r="B14" t="s" s="4">
        <v>45</v>
      </c>
      <c r="C14" t="s" s="4">
        <v>46</v>
      </c>
      <c r="D14" t="s" s="4">
        <v>47</v>
      </c>
      <c r="E14" t="s" s="4">
        <v>9</v>
      </c>
      <c r="F14" t="s" s="4">
        <v>48</v>
      </c>
      <c r="G14" t="s" s="4">
        <v>82</v>
      </c>
      <c r="H14" t="s" s="4">
        <v>83</v>
      </c>
      <c r="I14" t="s" s="4">
        <v>51</v>
      </c>
      <c r="J14" t="s" s="4">
        <v>52</v>
      </c>
      <c r="K14" t="s" s="4">
        <v>53</v>
      </c>
      <c r="L14" t="s" s="4">
        <v>54</v>
      </c>
      <c r="M14" t="s" s="4">
        <v>84</v>
      </c>
      <c r="N14" t="s" s="4">
        <v>51</v>
      </c>
      <c r="O14" t="s" s="4">
        <v>56</v>
      </c>
      <c r="P14" t="s" s="4">
        <v>57</v>
      </c>
    </row>
    <row r="15" ht="45.0" customHeight="true">
      <c r="A15" t="s" s="4">
        <v>85</v>
      </c>
      <c r="B15" t="s" s="4">
        <v>45</v>
      </c>
      <c r="C15" t="s" s="4">
        <v>46</v>
      </c>
      <c r="D15" t="s" s="4">
        <v>47</v>
      </c>
      <c r="E15" t="s" s="4">
        <v>86</v>
      </c>
      <c r="F15" t="s" s="4">
        <v>87</v>
      </c>
      <c r="G15" t="s" s="4">
        <v>88</v>
      </c>
      <c r="H15" t="s" s="4">
        <v>89</v>
      </c>
      <c r="I15" t="s" s="4">
        <v>51</v>
      </c>
      <c r="J15" t="s" s="4">
        <v>52</v>
      </c>
      <c r="K15" t="s" s="4">
        <v>53</v>
      </c>
      <c r="L15" t="s" s="4">
        <v>54</v>
      </c>
      <c r="M15" t="s" s="4">
        <v>90</v>
      </c>
      <c r="N15" t="s" s="4">
        <v>51</v>
      </c>
      <c r="O15" t="s" s="4">
        <v>56</v>
      </c>
      <c r="P15" t="s" s="4">
        <v>57</v>
      </c>
    </row>
    <row r="16" ht="45.0" customHeight="true">
      <c r="A16" t="s" s="4">
        <v>91</v>
      </c>
      <c r="B16" t="s" s="4">
        <v>45</v>
      </c>
      <c r="C16" t="s" s="4">
        <v>46</v>
      </c>
      <c r="D16" t="s" s="4">
        <v>47</v>
      </c>
      <c r="E16" t="s" s="4">
        <v>8</v>
      </c>
      <c r="F16" t="s" s="4">
        <v>87</v>
      </c>
      <c r="G16" t="s" s="4">
        <v>92</v>
      </c>
      <c r="H16" t="s" s="4">
        <v>93</v>
      </c>
      <c r="I16" t="s" s="4">
        <v>51</v>
      </c>
      <c r="J16" t="s" s="4">
        <v>52</v>
      </c>
      <c r="K16" t="s" s="4">
        <v>53</v>
      </c>
      <c r="L16" t="s" s="4">
        <v>54</v>
      </c>
      <c r="M16" t="s" s="4">
        <v>94</v>
      </c>
      <c r="N16" t="s" s="4">
        <v>51</v>
      </c>
      <c r="O16" t="s" s="4">
        <v>56</v>
      </c>
      <c r="P16" t="s" s="4">
        <v>57</v>
      </c>
    </row>
    <row r="17" ht="45.0" customHeight="true">
      <c r="A17" t="s" s="4">
        <v>95</v>
      </c>
      <c r="B17" t="s" s="4">
        <v>45</v>
      </c>
      <c r="C17" t="s" s="4">
        <v>46</v>
      </c>
      <c r="D17" t="s" s="4">
        <v>47</v>
      </c>
      <c r="E17" t="s" s="4">
        <v>96</v>
      </c>
      <c r="F17" t="s" s="4">
        <v>97</v>
      </c>
      <c r="G17" t="s" s="4">
        <v>98</v>
      </c>
      <c r="H17" t="s" s="4">
        <v>99</v>
      </c>
      <c r="I17" t="s" s="4">
        <v>51</v>
      </c>
      <c r="J17" t="s" s="4">
        <v>52</v>
      </c>
      <c r="K17" t="s" s="4">
        <v>53</v>
      </c>
      <c r="L17" t="s" s="4">
        <v>54</v>
      </c>
      <c r="M17" t="s" s="4">
        <v>100</v>
      </c>
      <c r="N17" t="s" s="4">
        <v>51</v>
      </c>
      <c r="O17" t="s" s="4">
        <v>56</v>
      </c>
      <c r="P17" t="s" s="4">
        <v>57</v>
      </c>
    </row>
    <row r="18" ht="45.0" customHeight="true">
      <c r="A18" t="s" s="4">
        <v>101</v>
      </c>
      <c r="B18" t="s" s="4">
        <v>45</v>
      </c>
      <c r="C18" t="s" s="4">
        <v>46</v>
      </c>
      <c r="D18" t="s" s="4">
        <v>47</v>
      </c>
      <c r="E18" t="s" s="4">
        <v>102</v>
      </c>
      <c r="F18" t="s" s="4">
        <v>97</v>
      </c>
      <c r="G18" t="s" s="4">
        <v>103</v>
      </c>
      <c r="H18" t="s" s="4">
        <v>104</v>
      </c>
      <c r="I18" t="s" s="4">
        <v>51</v>
      </c>
      <c r="J18" t="s" s="4">
        <v>52</v>
      </c>
      <c r="K18" t="s" s="4">
        <v>53</v>
      </c>
      <c r="L18" t="s" s="4">
        <v>54</v>
      </c>
      <c r="M18" t="s" s="4">
        <v>105</v>
      </c>
      <c r="N18" t="s" s="4">
        <v>51</v>
      </c>
      <c r="O18" t="s" s="4">
        <v>56</v>
      </c>
      <c r="P18" t="s" s="4">
        <v>57</v>
      </c>
    </row>
    <row r="19" ht="45.0" customHeight="true">
      <c r="A19" t="s" s="4">
        <v>106</v>
      </c>
      <c r="B19" t="s" s="4">
        <v>45</v>
      </c>
      <c r="C19" t="s" s="4">
        <v>46</v>
      </c>
      <c r="D19" t="s" s="4">
        <v>47</v>
      </c>
      <c r="E19" t="s" s="4">
        <v>107</v>
      </c>
      <c r="F19" t="s" s="4">
        <v>97</v>
      </c>
      <c r="G19" t="s" s="4">
        <v>108</v>
      </c>
      <c r="H19" t="s" s="4">
        <v>109</v>
      </c>
      <c r="I19" t="s" s="4">
        <v>51</v>
      </c>
      <c r="J19" t="s" s="4">
        <v>52</v>
      </c>
      <c r="K19" t="s" s="4">
        <v>53</v>
      </c>
      <c r="L19" t="s" s="4">
        <v>54</v>
      </c>
      <c r="M19" t="s" s="4">
        <v>110</v>
      </c>
      <c r="N19" t="s" s="4">
        <v>51</v>
      </c>
      <c r="O19" t="s" s="4">
        <v>56</v>
      </c>
      <c r="P19" t="s" s="4">
        <v>57</v>
      </c>
    </row>
    <row r="20" ht="45.0" customHeight="true">
      <c r="A20" t="s" s="4">
        <v>111</v>
      </c>
      <c r="B20" t="s" s="4">
        <v>45</v>
      </c>
      <c r="C20" t="s" s="4">
        <v>46</v>
      </c>
      <c r="D20" t="s" s="4">
        <v>47</v>
      </c>
      <c r="E20" t="s" s="4">
        <v>11</v>
      </c>
      <c r="F20" t="s" s="4">
        <v>97</v>
      </c>
      <c r="G20" t="s" s="4">
        <v>112</v>
      </c>
      <c r="H20" t="s" s="4">
        <v>113</v>
      </c>
      <c r="I20" t="s" s="4">
        <v>51</v>
      </c>
      <c r="J20" t="s" s="4">
        <v>52</v>
      </c>
      <c r="K20" t="s" s="4">
        <v>53</v>
      </c>
      <c r="L20" t="s" s="4">
        <v>54</v>
      </c>
      <c r="M20" t="s" s="4">
        <v>114</v>
      </c>
      <c r="N20" t="s" s="4">
        <v>51</v>
      </c>
      <c r="O20" t="s" s="4">
        <v>56</v>
      </c>
      <c r="P20" t="s" s="4">
        <v>57</v>
      </c>
    </row>
    <row r="21" ht="45.0" customHeight="true">
      <c r="A21" t="s" s="4">
        <v>115</v>
      </c>
      <c r="B21" t="s" s="4">
        <v>45</v>
      </c>
      <c r="C21" t="s" s="4">
        <v>46</v>
      </c>
      <c r="D21" t="s" s="4">
        <v>47</v>
      </c>
      <c r="E21" t="s" s="4">
        <v>12</v>
      </c>
      <c r="F21" t="s" s="4">
        <v>97</v>
      </c>
      <c r="G21" t="s" s="4">
        <v>116</v>
      </c>
      <c r="H21" t="s" s="4">
        <v>117</v>
      </c>
      <c r="I21" t="s" s="4">
        <v>51</v>
      </c>
      <c r="J21" t="s" s="4">
        <v>52</v>
      </c>
      <c r="K21" t="s" s="4">
        <v>53</v>
      </c>
      <c r="L21" t="s" s="4">
        <v>54</v>
      </c>
      <c r="M21" t="s" s="4">
        <v>118</v>
      </c>
      <c r="N21" t="s" s="4">
        <v>51</v>
      </c>
      <c r="O21" t="s" s="4">
        <v>56</v>
      </c>
      <c r="P21" t="s" s="4">
        <v>57</v>
      </c>
    </row>
    <row r="22" ht="45.0" customHeight="true">
      <c r="A22" t="s" s="4">
        <v>119</v>
      </c>
      <c r="B22" t="s" s="4">
        <v>45</v>
      </c>
      <c r="C22" t="s" s="4">
        <v>46</v>
      </c>
      <c r="D22" t="s" s="4">
        <v>47</v>
      </c>
      <c r="E22" t="s" s="4">
        <v>120</v>
      </c>
      <c r="F22" t="s" s="4">
        <v>97</v>
      </c>
      <c r="G22" t="s" s="4">
        <v>121</v>
      </c>
      <c r="H22" t="s" s="4">
        <v>122</v>
      </c>
      <c r="I22" t="s" s="4">
        <v>51</v>
      </c>
      <c r="J22" t="s" s="4">
        <v>52</v>
      </c>
      <c r="K22" t="s" s="4">
        <v>53</v>
      </c>
      <c r="L22" t="s" s="4">
        <v>54</v>
      </c>
      <c r="M22" t="s" s="4">
        <v>123</v>
      </c>
      <c r="N22" t="s" s="4">
        <v>51</v>
      </c>
      <c r="O22" t="s" s="4">
        <v>56</v>
      </c>
      <c r="P22" t="s" s="4">
        <v>57</v>
      </c>
    </row>
    <row r="23" ht="45.0" customHeight="true">
      <c r="A23" t="s" s="4">
        <v>124</v>
      </c>
      <c r="B23" t="s" s="4">
        <v>45</v>
      </c>
      <c r="C23" t="s" s="4">
        <v>46</v>
      </c>
      <c r="D23" t="s" s="4">
        <v>47</v>
      </c>
      <c r="E23" t="s" s="4">
        <v>125</v>
      </c>
      <c r="F23" t="s" s="4">
        <v>97</v>
      </c>
      <c r="G23" t="s" s="4">
        <v>121</v>
      </c>
      <c r="H23" t="s" s="4">
        <v>126</v>
      </c>
      <c r="I23" t="s" s="4">
        <v>51</v>
      </c>
      <c r="J23" t="s" s="4">
        <v>52</v>
      </c>
      <c r="K23" t="s" s="4">
        <v>53</v>
      </c>
      <c r="L23" t="s" s="4">
        <v>54</v>
      </c>
      <c r="M23" t="s" s="4">
        <v>127</v>
      </c>
      <c r="N23" t="s" s="4">
        <v>51</v>
      </c>
      <c r="O23" t="s" s="4">
        <v>56</v>
      </c>
      <c r="P23" t="s" s="4">
        <v>57</v>
      </c>
    </row>
    <row r="24" ht="45.0" customHeight="true">
      <c r="A24" t="s" s="4">
        <v>128</v>
      </c>
      <c r="B24" t="s" s="4">
        <v>45</v>
      </c>
      <c r="C24" t="s" s="4">
        <v>46</v>
      </c>
      <c r="D24" t="s" s="4">
        <v>47</v>
      </c>
      <c r="E24" t="s" s="4">
        <v>129</v>
      </c>
      <c r="F24" t="s" s="4">
        <v>130</v>
      </c>
      <c r="G24" t="s" s="4">
        <v>131</v>
      </c>
      <c r="H24" t="s" s="4">
        <v>132</v>
      </c>
      <c r="I24" t="s" s="4">
        <v>51</v>
      </c>
      <c r="J24" t="s" s="4">
        <v>133</v>
      </c>
      <c r="K24" t="s" s="4">
        <v>53</v>
      </c>
      <c r="L24" t="s" s="4">
        <v>54</v>
      </c>
      <c r="M24" t="s" s="4">
        <v>134</v>
      </c>
      <c r="N24" t="s" s="4">
        <v>51</v>
      </c>
      <c r="O24" t="s" s="4">
        <v>56</v>
      </c>
      <c r="P24" t="s" s="4">
        <v>57</v>
      </c>
    </row>
    <row r="25" ht="45.0" customHeight="true">
      <c r="A25" t="s" s="4">
        <v>135</v>
      </c>
      <c r="B25" t="s" s="4">
        <v>45</v>
      </c>
      <c r="C25" t="s" s="4">
        <v>46</v>
      </c>
      <c r="D25" t="s" s="4">
        <v>47</v>
      </c>
      <c r="E25" t="s" s="4">
        <v>136</v>
      </c>
      <c r="F25" t="s" s="4">
        <v>130</v>
      </c>
      <c r="G25" t="s" s="4">
        <v>137</v>
      </c>
      <c r="H25" t="s" s="4">
        <v>138</v>
      </c>
      <c r="I25" t="s" s="4">
        <v>51</v>
      </c>
      <c r="J25" t="s" s="4">
        <v>52</v>
      </c>
      <c r="K25" t="s" s="4">
        <v>53</v>
      </c>
      <c r="L25" t="s" s="4">
        <v>54</v>
      </c>
      <c r="M25" t="s" s="4">
        <v>139</v>
      </c>
      <c r="N25" t="s" s="4">
        <v>51</v>
      </c>
      <c r="O25" t="s" s="4">
        <v>56</v>
      </c>
      <c r="P25" t="s" s="4">
        <v>57</v>
      </c>
    </row>
    <row r="26" ht="45.0" customHeight="true">
      <c r="A26" t="s" s="4">
        <v>140</v>
      </c>
      <c r="B26" t="s" s="4">
        <v>45</v>
      </c>
      <c r="C26" t="s" s="4">
        <v>46</v>
      </c>
      <c r="D26" t="s" s="4">
        <v>47</v>
      </c>
      <c r="E26" t="s" s="4">
        <v>141</v>
      </c>
      <c r="F26" t="s" s="4">
        <v>130</v>
      </c>
      <c r="G26" t="s" s="4">
        <v>142</v>
      </c>
      <c r="H26" t="s" s="4">
        <v>143</v>
      </c>
      <c r="I26" t="s" s="4">
        <v>51</v>
      </c>
      <c r="J26" t="s" s="4">
        <v>52</v>
      </c>
      <c r="K26" t="s" s="4">
        <v>53</v>
      </c>
      <c r="L26" t="s" s="4">
        <v>54</v>
      </c>
      <c r="M26" t="s" s="4">
        <v>144</v>
      </c>
      <c r="N26" t="s" s="4">
        <v>51</v>
      </c>
      <c r="O26" t="s" s="4">
        <v>56</v>
      </c>
      <c r="P26" t="s" s="4">
        <v>57</v>
      </c>
    </row>
    <row r="27" ht="45.0" customHeight="true">
      <c r="A27" t="s" s="4">
        <v>145</v>
      </c>
      <c r="B27" t="s" s="4">
        <v>45</v>
      </c>
      <c r="C27" t="s" s="4">
        <v>46</v>
      </c>
      <c r="D27" t="s" s="4">
        <v>47</v>
      </c>
      <c r="E27" t="s" s="4">
        <v>146</v>
      </c>
      <c r="F27" t="s" s="4">
        <v>147</v>
      </c>
      <c r="G27" t="s" s="4">
        <v>148</v>
      </c>
      <c r="H27" t="s" s="4">
        <v>149</v>
      </c>
      <c r="I27" t="s" s="4">
        <v>51</v>
      </c>
      <c r="J27" t="s" s="4">
        <v>52</v>
      </c>
      <c r="K27" t="s" s="4">
        <v>53</v>
      </c>
      <c r="L27" t="s" s="4">
        <v>54</v>
      </c>
      <c r="M27" t="s" s="4">
        <v>150</v>
      </c>
      <c r="N27" t="s" s="4">
        <v>51</v>
      </c>
      <c r="O27" t="s" s="4">
        <v>56</v>
      </c>
      <c r="P27" t="s" s="4">
        <v>57</v>
      </c>
    </row>
    <row r="28" ht="45.0" customHeight="true">
      <c r="A28" t="s" s="4">
        <v>151</v>
      </c>
      <c r="B28" t="s" s="4">
        <v>45</v>
      </c>
      <c r="C28" t="s" s="4">
        <v>46</v>
      </c>
      <c r="D28" t="s" s="4">
        <v>47</v>
      </c>
      <c r="E28" t="s" s="4">
        <v>152</v>
      </c>
      <c r="F28" t="s" s="4">
        <v>147</v>
      </c>
      <c r="G28" t="s" s="4">
        <v>153</v>
      </c>
      <c r="H28" t="s" s="4">
        <v>154</v>
      </c>
      <c r="I28" t="s" s="4">
        <v>51</v>
      </c>
      <c r="J28" t="s" s="4">
        <v>133</v>
      </c>
      <c r="K28" t="s" s="4">
        <v>53</v>
      </c>
      <c r="L28" t="s" s="4">
        <v>54</v>
      </c>
      <c r="M28" t="s" s="4">
        <v>155</v>
      </c>
      <c r="N28" t="s" s="4">
        <v>51</v>
      </c>
      <c r="O28" t="s" s="4">
        <v>56</v>
      </c>
      <c r="P28" t="s" s="4">
        <v>57</v>
      </c>
    </row>
    <row r="29" ht="45.0" customHeight="true">
      <c r="A29" t="s" s="4">
        <v>156</v>
      </c>
      <c r="B29" t="s" s="4">
        <v>45</v>
      </c>
      <c r="C29" t="s" s="4">
        <v>46</v>
      </c>
      <c r="D29" t="s" s="4">
        <v>47</v>
      </c>
      <c r="E29" t="s" s="4">
        <v>157</v>
      </c>
      <c r="F29" t="s" s="4">
        <v>158</v>
      </c>
      <c r="G29" t="s" s="4">
        <v>159</v>
      </c>
      <c r="H29" t="s" s="4">
        <v>160</v>
      </c>
      <c r="I29" t="s" s="4">
        <v>51</v>
      </c>
      <c r="J29" t="s" s="4">
        <v>52</v>
      </c>
      <c r="K29" t="s" s="4">
        <v>53</v>
      </c>
      <c r="L29" t="s" s="4">
        <v>54</v>
      </c>
      <c r="M29" t="s" s="4">
        <v>161</v>
      </c>
      <c r="N29" t="s" s="4">
        <v>51</v>
      </c>
      <c r="O29" t="s" s="4">
        <v>56</v>
      </c>
      <c r="P29" t="s" s="4">
        <v>57</v>
      </c>
    </row>
    <row r="30" ht="45.0" customHeight="true">
      <c r="A30" t="s" s="4">
        <v>162</v>
      </c>
      <c r="B30" t="s" s="4">
        <v>45</v>
      </c>
      <c r="C30" t="s" s="4">
        <v>46</v>
      </c>
      <c r="D30" t="s" s="4">
        <v>47</v>
      </c>
      <c r="E30" t="s" s="4">
        <v>163</v>
      </c>
      <c r="F30" t="s" s="4">
        <v>158</v>
      </c>
      <c r="G30" t="s" s="4">
        <v>164</v>
      </c>
      <c r="H30" t="s" s="4">
        <v>165</v>
      </c>
      <c r="I30" t="s" s="4">
        <v>51</v>
      </c>
      <c r="J30" t="s" s="4">
        <v>52</v>
      </c>
      <c r="K30" t="s" s="4">
        <v>53</v>
      </c>
      <c r="L30" t="s" s="4">
        <v>54</v>
      </c>
      <c r="M30" t="s" s="4">
        <v>166</v>
      </c>
      <c r="N30" t="s" s="4">
        <v>51</v>
      </c>
      <c r="O30" t="s" s="4">
        <v>56</v>
      </c>
      <c r="P30" t="s" s="4">
        <v>57</v>
      </c>
    </row>
    <row r="31" ht="45.0" customHeight="true">
      <c r="A31" t="s" s="4">
        <v>167</v>
      </c>
      <c r="B31" t="s" s="4">
        <v>45</v>
      </c>
      <c r="C31" t="s" s="4">
        <v>46</v>
      </c>
      <c r="D31" t="s" s="4">
        <v>47</v>
      </c>
      <c r="E31" t="s" s="4">
        <v>168</v>
      </c>
      <c r="F31" t="s" s="4">
        <v>158</v>
      </c>
      <c r="G31" t="s" s="4">
        <v>169</v>
      </c>
      <c r="H31" t="s" s="4">
        <v>170</v>
      </c>
      <c r="I31" t="s" s="4">
        <v>51</v>
      </c>
      <c r="J31" t="s" s="4">
        <v>133</v>
      </c>
      <c r="K31" t="s" s="4">
        <v>53</v>
      </c>
      <c r="L31" t="s" s="4">
        <v>54</v>
      </c>
      <c r="M31" t="s" s="4">
        <v>171</v>
      </c>
      <c r="N31" t="s" s="4">
        <v>51</v>
      </c>
      <c r="O31" t="s" s="4">
        <v>56</v>
      </c>
      <c r="P31" t="s" s="4">
        <v>57</v>
      </c>
    </row>
    <row r="32" ht="45.0" customHeight="true">
      <c r="A32" t="s" s="4">
        <v>172</v>
      </c>
      <c r="B32" t="s" s="4">
        <v>45</v>
      </c>
      <c r="C32" t="s" s="4">
        <v>46</v>
      </c>
      <c r="D32" t="s" s="4">
        <v>47</v>
      </c>
      <c r="E32" t="s" s="4">
        <v>173</v>
      </c>
      <c r="F32" t="s" s="4">
        <v>174</v>
      </c>
      <c r="G32" t="s" s="4">
        <v>175</v>
      </c>
      <c r="H32" t="s" s="4">
        <v>176</v>
      </c>
      <c r="I32" t="s" s="4">
        <v>51</v>
      </c>
      <c r="J32" t="s" s="4">
        <v>52</v>
      </c>
      <c r="K32" t="s" s="4">
        <v>53</v>
      </c>
      <c r="L32" t="s" s="4">
        <v>54</v>
      </c>
      <c r="M32" t="s" s="4">
        <v>177</v>
      </c>
      <c r="N32" t="s" s="4">
        <v>51</v>
      </c>
      <c r="O32" t="s" s="4">
        <v>56</v>
      </c>
      <c r="P32" t="s" s="4">
        <v>57</v>
      </c>
    </row>
    <row r="33" ht="45.0" customHeight="true">
      <c r="A33" t="s" s="4">
        <v>178</v>
      </c>
      <c r="B33" t="s" s="4">
        <v>45</v>
      </c>
      <c r="C33" t="s" s="4">
        <v>46</v>
      </c>
      <c r="D33" t="s" s="4">
        <v>47</v>
      </c>
      <c r="E33" t="s" s="4">
        <v>179</v>
      </c>
      <c r="F33" t="s" s="4">
        <v>174</v>
      </c>
      <c r="G33" t="s" s="4">
        <v>180</v>
      </c>
      <c r="H33" t="s" s="4">
        <v>181</v>
      </c>
      <c r="I33" t="s" s="4">
        <v>51</v>
      </c>
      <c r="J33" t="s" s="4">
        <v>52</v>
      </c>
      <c r="K33" t="s" s="4">
        <v>53</v>
      </c>
      <c r="L33" t="s" s="4">
        <v>54</v>
      </c>
      <c r="M33" t="s" s="4">
        <v>182</v>
      </c>
      <c r="N33" t="s" s="4">
        <v>51</v>
      </c>
      <c r="O33" t="s" s="4">
        <v>56</v>
      </c>
      <c r="P33" t="s" s="4">
        <v>57</v>
      </c>
    </row>
    <row r="34" ht="45.0" customHeight="true">
      <c r="A34" t="s" s="4">
        <v>183</v>
      </c>
      <c r="B34" t="s" s="4">
        <v>45</v>
      </c>
      <c r="C34" t="s" s="4">
        <v>46</v>
      </c>
      <c r="D34" t="s" s="4">
        <v>47</v>
      </c>
      <c r="E34" t="s" s="4">
        <v>184</v>
      </c>
      <c r="F34" t="s" s="4">
        <v>174</v>
      </c>
      <c r="G34" t="s" s="4">
        <v>185</v>
      </c>
      <c r="H34" t="s" s="4">
        <v>186</v>
      </c>
      <c r="I34" t="s" s="4">
        <v>51</v>
      </c>
      <c r="J34" t="s" s="4">
        <v>52</v>
      </c>
      <c r="K34" t="s" s="4">
        <v>53</v>
      </c>
      <c r="L34" t="s" s="4">
        <v>54</v>
      </c>
      <c r="M34" t="s" s="4">
        <v>187</v>
      </c>
      <c r="N34" t="s" s="4">
        <v>51</v>
      </c>
      <c r="O34" t="s" s="4">
        <v>56</v>
      </c>
      <c r="P34" t="s" s="4">
        <v>57</v>
      </c>
    </row>
    <row r="35" ht="45.0" customHeight="true">
      <c r="A35" t="s" s="4">
        <v>188</v>
      </c>
      <c r="B35" t="s" s="4">
        <v>45</v>
      </c>
      <c r="C35" t="s" s="4">
        <v>189</v>
      </c>
      <c r="D35" t="s" s="4">
        <v>190</v>
      </c>
      <c r="E35" t="s" s="4">
        <v>191</v>
      </c>
      <c r="F35" t="s" s="4">
        <v>192</v>
      </c>
      <c r="G35" t="s" s="4">
        <v>193</v>
      </c>
      <c r="H35" t="s" s="4">
        <v>194</v>
      </c>
      <c r="I35" t="s" s="4">
        <v>51</v>
      </c>
      <c r="J35" t="s" s="4">
        <v>52</v>
      </c>
      <c r="K35" t="s" s="4">
        <v>53</v>
      </c>
      <c r="L35" t="s" s="4">
        <v>54</v>
      </c>
      <c r="M35" t="s" s="4">
        <v>195</v>
      </c>
      <c r="N35" t="s" s="4">
        <v>51</v>
      </c>
      <c r="O35" t="s" s="4">
        <v>196</v>
      </c>
      <c r="P35" t="s" s="4">
        <v>57</v>
      </c>
    </row>
    <row r="36" ht="45.0" customHeight="true">
      <c r="A36" t="s" s="4">
        <v>197</v>
      </c>
      <c r="B36" t="s" s="4">
        <v>45</v>
      </c>
      <c r="C36" t="s" s="4">
        <v>189</v>
      </c>
      <c r="D36" t="s" s="4">
        <v>190</v>
      </c>
      <c r="E36" t="s" s="4">
        <v>198</v>
      </c>
      <c r="F36" t="s" s="4">
        <v>192</v>
      </c>
      <c r="G36" t="s" s="4">
        <v>199</v>
      </c>
      <c r="H36" t="s" s="4">
        <v>200</v>
      </c>
      <c r="I36" t="s" s="4">
        <v>51</v>
      </c>
      <c r="J36" t="s" s="4">
        <v>52</v>
      </c>
      <c r="K36" t="s" s="4">
        <v>53</v>
      </c>
      <c r="L36" t="s" s="4">
        <v>54</v>
      </c>
      <c r="M36" t="s" s="4">
        <v>201</v>
      </c>
      <c r="N36" t="s" s="4">
        <v>51</v>
      </c>
      <c r="O36" t="s" s="4">
        <v>196</v>
      </c>
      <c r="P36" t="s" s="4">
        <v>57</v>
      </c>
    </row>
    <row r="37" ht="45.0" customHeight="true">
      <c r="A37" t="s" s="4">
        <v>202</v>
      </c>
      <c r="B37" t="s" s="4">
        <v>45</v>
      </c>
      <c r="C37" t="s" s="4">
        <v>189</v>
      </c>
      <c r="D37" t="s" s="4">
        <v>190</v>
      </c>
      <c r="E37" t="s" s="4">
        <v>203</v>
      </c>
      <c r="F37" t="s" s="4">
        <v>192</v>
      </c>
      <c r="G37" t="s" s="4">
        <v>204</v>
      </c>
      <c r="H37" t="s" s="4">
        <v>205</v>
      </c>
      <c r="I37" t="s" s="4">
        <v>51</v>
      </c>
      <c r="J37" t="s" s="4">
        <v>52</v>
      </c>
      <c r="K37" t="s" s="4">
        <v>53</v>
      </c>
      <c r="L37" t="s" s="4">
        <v>54</v>
      </c>
      <c r="M37" t="s" s="4">
        <v>206</v>
      </c>
      <c r="N37" t="s" s="4">
        <v>51</v>
      </c>
      <c r="O37" t="s" s="4">
        <v>196</v>
      </c>
      <c r="P37" t="s" s="4">
        <v>57</v>
      </c>
    </row>
    <row r="38" ht="45.0" customHeight="true">
      <c r="A38" t="s" s="4">
        <v>207</v>
      </c>
      <c r="B38" t="s" s="4">
        <v>45</v>
      </c>
      <c r="C38" t="s" s="4">
        <v>189</v>
      </c>
      <c r="D38" t="s" s="4">
        <v>190</v>
      </c>
      <c r="E38" t="s" s="4">
        <v>208</v>
      </c>
      <c r="F38" t="s" s="4">
        <v>209</v>
      </c>
      <c r="G38" t="s" s="4">
        <v>57</v>
      </c>
      <c r="H38" t="s" s="4">
        <v>210</v>
      </c>
      <c r="I38" t="s" s="4">
        <v>51</v>
      </c>
      <c r="J38" t="s" s="4">
        <v>133</v>
      </c>
      <c r="K38" t="s" s="4">
        <v>53</v>
      </c>
      <c r="L38" t="s" s="4">
        <v>54</v>
      </c>
      <c r="M38" t="s" s="4">
        <v>211</v>
      </c>
      <c r="N38" t="s" s="4">
        <v>51</v>
      </c>
      <c r="O38" t="s" s="4">
        <v>196</v>
      </c>
      <c r="P38" t="s" s="4">
        <v>57</v>
      </c>
    </row>
    <row r="39" ht="45.0" customHeight="true">
      <c r="A39" t="s" s="4">
        <v>212</v>
      </c>
      <c r="B39" t="s" s="4">
        <v>45</v>
      </c>
      <c r="C39" t="s" s="4">
        <v>189</v>
      </c>
      <c r="D39" t="s" s="4">
        <v>190</v>
      </c>
      <c r="E39" t="s" s="4">
        <v>213</v>
      </c>
      <c r="F39" t="s" s="4">
        <v>214</v>
      </c>
      <c r="G39" t="s" s="4">
        <v>215</v>
      </c>
      <c r="H39" t="s" s="4">
        <v>216</v>
      </c>
      <c r="I39" t="s" s="4">
        <v>51</v>
      </c>
      <c r="J39" t="s" s="4">
        <v>57</v>
      </c>
      <c r="K39" t="s" s="4">
        <v>53</v>
      </c>
      <c r="L39" t="s" s="4">
        <v>54</v>
      </c>
      <c r="M39" t="s" s="4">
        <v>217</v>
      </c>
      <c r="N39" t="s" s="4">
        <v>51</v>
      </c>
      <c r="O39" t="s" s="4">
        <v>196</v>
      </c>
      <c r="P39" t="s" s="4">
        <v>57</v>
      </c>
    </row>
    <row r="40" ht="45.0" customHeight="true">
      <c r="A40" t="s" s="4">
        <v>218</v>
      </c>
      <c r="B40" t="s" s="4">
        <v>45</v>
      </c>
      <c r="C40" t="s" s="4">
        <v>189</v>
      </c>
      <c r="D40" t="s" s="4">
        <v>190</v>
      </c>
      <c r="E40" t="s" s="4">
        <v>219</v>
      </c>
      <c r="F40" t="s" s="4">
        <v>214</v>
      </c>
      <c r="G40" t="s" s="4">
        <v>220</v>
      </c>
      <c r="H40" t="s" s="4">
        <v>221</v>
      </c>
      <c r="I40" t="s" s="4">
        <v>51</v>
      </c>
      <c r="J40" t="s" s="4">
        <v>52</v>
      </c>
      <c r="K40" t="s" s="4">
        <v>53</v>
      </c>
      <c r="L40" t="s" s="4">
        <v>54</v>
      </c>
      <c r="M40" t="s" s="4">
        <v>222</v>
      </c>
      <c r="N40" t="s" s="4">
        <v>51</v>
      </c>
      <c r="O40" t="s" s="4">
        <v>196</v>
      </c>
      <c r="P40" t="s" s="4">
        <v>57</v>
      </c>
    </row>
    <row r="41" ht="45.0" customHeight="true">
      <c r="A41" t="s" s="4">
        <v>223</v>
      </c>
      <c r="B41" t="s" s="4">
        <v>45</v>
      </c>
      <c r="C41" t="s" s="4">
        <v>189</v>
      </c>
      <c r="D41" t="s" s="4">
        <v>190</v>
      </c>
      <c r="E41" t="s" s="4">
        <v>224</v>
      </c>
      <c r="F41" t="s" s="4">
        <v>225</v>
      </c>
      <c r="G41" t="s" s="4">
        <v>226</v>
      </c>
      <c r="H41" t="s" s="4">
        <v>227</v>
      </c>
      <c r="I41" t="s" s="4">
        <v>51</v>
      </c>
      <c r="J41" t="s" s="4">
        <v>52</v>
      </c>
      <c r="K41" t="s" s="4">
        <v>53</v>
      </c>
      <c r="L41" t="s" s="4">
        <v>54</v>
      </c>
      <c r="M41" t="s" s="4">
        <v>228</v>
      </c>
      <c r="N41" t="s" s="4">
        <v>51</v>
      </c>
      <c r="O41" t="s" s="4">
        <v>196</v>
      </c>
      <c r="P41" t="s" s="4">
        <v>57</v>
      </c>
    </row>
    <row r="42" ht="45.0" customHeight="true">
      <c r="A42" t="s" s="4">
        <v>229</v>
      </c>
      <c r="B42" t="s" s="4">
        <v>45</v>
      </c>
      <c r="C42" t="s" s="4">
        <v>189</v>
      </c>
      <c r="D42" t="s" s="4">
        <v>190</v>
      </c>
      <c r="E42" t="s" s="4">
        <v>230</v>
      </c>
      <c r="F42" t="s" s="4">
        <v>225</v>
      </c>
      <c r="G42" t="s" s="4">
        <v>231</v>
      </c>
      <c r="H42" t="s" s="4">
        <v>232</v>
      </c>
      <c r="I42" t="s" s="4">
        <v>51</v>
      </c>
      <c r="J42" t="s" s="4">
        <v>52</v>
      </c>
      <c r="K42" t="s" s="4">
        <v>53</v>
      </c>
      <c r="L42" t="s" s="4">
        <v>54</v>
      </c>
      <c r="M42" t="s" s="4">
        <v>233</v>
      </c>
      <c r="N42" t="s" s="4">
        <v>51</v>
      </c>
      <c r="O42" t="s" s="4">
        <v>196</v>
      </c>
      <c r="P42" t="s" s="4">
        <v>57</v>
      </c>
    </row>
    <row r="43" ht="45.0" customHeight="true">
      <c r="A43" t="s" s="4">
        <v>234</v>
      </c>
      <c r="B43" t="s" s="4">
        <v>45</v>
      </c>
      <c r="C43" t="s" s="4">
        <v>189</v>
      </c>
      <c r="D43" t="s" s="4">
        <v>190</v>
      </c>
      <c r="E43" t="s" s="4">
        <v>235</v>
      </c>
      <c r="F43" t="s" s="4">
        <v>225</v>
      </c>
      <c r="G43" t="s" s="4">
        <v>236</v>
      </c>
      <c r="H43" t="s" s="4">
        <v>237</v>
      </c>
      <c r="I43" t="s" s="4">
        <v>51</v>
      </c>
      <c r="J43" t="s" s="4">
        <v>52</v>
      </c>
      <c r="K43" t="s" s="4">
        <v>53</v>
      </c>
      <c r="L43" t="s" s="4">
        <v>54</v>
      </c>
      <c r="M43" t="s" s="4">
        <v>238</v>
      </c>
      <c r="N43" t="s" s="4">
        <v>51</v>
      </c>
      <c r="O43" t="s" s="4">
        <v>196</v>
      </c>
      <c r="P43" t="s" s="4">
        <v>57</v>
      </c>
    </row>
    <row r="44" ht="45.0" customHeight="true">
      <c r="A44" t="s" s="4">
        <v>239</v>
      </c>
      <c r="B44" t="s" s="4">
        <v>45</v>
      </c>
      <c r="C44" t="s" s="4">
        <v>189</v>
      </c>
      <c r="D44" t="s" s="4">
        <v>190</v>
      </c>
      <c r="E44" t="s" s="4">
        <v>240</v>
      </c>
      <c r="F44" t="s" s="4">
        <v>241</v>
      </c>
      <c r="G44" t="s" s="4">
        <v>242</v>
      </c>
      <c r="H44" t="s" s="4">
        <v>243</v>
      </c>
      <c r="I44" t="s" s="4">
        <v>51</v>
      </c>
      <c r="J44" t="s" s="4">
        <v>52</v>
      </c>
      <c r="K44" t="s" s="4">
        <v>53</v>
      </c>
      <c r="L44" t="s" s="4">
        <v>54</v>
      </c>
      <c r="M44" t="s" s="4">
        <v>244</v>
      </c>
      <c r="N44" t="s" s="4">
        <v>51</v>
      </c>
      <c r="O44" t="s" s="4">
        <v>196</v>
      </c>
      <c r="P44" t="s" s="4">
        <v>57</v>
      </c>
    </row>
    <row r="45" ht="45.0" customHeight="true">
      <c r="A45" t="s" s="4">
        <v>245</v>
      </c>
      <c r="B45" t="s" s="4">
        <v>45</v>
      </c>
      <c r="C45" t="s" s="4">
        <v>189</v>
      </c>
      <c r="D45" t="s" s="4">
        <v>190</v>
      </c>
      <c r="E45" t="s" s="4">
        <v>246</v>
      </c>
      <c r="F45" t="s" s="4">
        <v>241</v>
      </c>
      <c r="G45" t="s" s="4">
        <v>247</v>
      </c>
      <c r="H45" t="s" s="4">
        <v>248</v>
      </c>
      <c r="I45" t="s" s="4">
        <v>51</v>
      </c>
      <c r="J45" t="s" s="4">
        <v>52</v>
      </c>
      <c r="K45" t="s" s="4">
        <v>53</v>
      </c>
      <c r="L45" t="s" s="4">
        <v>54</v>
      </c>
      <c r="M45" t="s" s="4">
        <v>249</v>
      </c>
      <c r="N45" t="s" s="4">
        <v>51</v>
      </c>
      <c r="O45" t="s" s="4">
        <v>196</v>
      </c>
      <c r="P45" t="s" s="4">
        <v>57</v>
      </c>
    </row>
    <row r="46" ht="45.0" customHeight="true">
      <c r="A46" t="s" s="4">
        <v>250</v>
      </c>
      <c r="B46" t="s" s="4">
        <v>45</v>
      </c>
      <c r="C46" t="s" s="4">
        <v>189</v>
      </c>
      <c r="D46" t="s" s="4">
        <v>190</v>
      </c>
      <c r="E46" t="s" s="4">
        <v>251</v>
      </c>
      <c r="F46" t="s" s="4">
        <v>241</v>
      </c>
      <c r="G46" t="s" s="4">
        <v>252</v>
      </c>
      <c r="H46" t="s" s="4">
        <v>253</v>
      </c>
      <c r="I46" t="s" s="4">
        <v>51</v>
      </c>
      <c r="J46" t="s" s="4">
        <v>52</v>
      </c>
      <c r="K46" t="s" s="4">
        <v>53</v>
      </c>
      <c r="L46" t="s" s="4">
        <v>54</v>
      </c>
      <c r="M46" t="s" s="4">
        <v>254</v>
      </c>
      <c r="N46" t="s" s="4">
        <v>51</v>
      </c>
      <c r="O46" t="s" s="4">
        <v>196</v>
      </c>
      <c r="P46" t="s" s="4">
        <v>57</v>
      </c>
    </row>
    <row r="47" ht="45.0" customHeight="true">
      <c r="A47" t="s" s="4">
        <v>255</v>
      </c>
      <c r="B47" t="s" s="4">
        <v>45</v>
      </c>
      <c r="C47" t="s" s="4">
        <v>189</v>
      </c>
      <c r="D47" t="s" s="4">
        <v>190</v>
      </c>
      <c r="E47" t="s" s="4">
        <v>256</v>
      </c>
      <c r="F47" t="s" s="4">
        <v>214</v>
      </c>
      <c r="G47" t="s" s="4">
        <v>257</v>
      </c>
      <c r="H47" t="s" s="4">
        <v>258</v>
      </c>
      <c r="I47" t="s" s="4">
        <v>51</v>
      </c>
      <c r="J47" t="s" s="4">
        <v>52</v>
      </c>
      <c r="K47" t="s" s="4">
        <v>53</v>
      </c>
      <c r="L47" t="s" s="4">
        <v>54</v>
      </c>
      <c r="M47" t="s" s="4">
        <v>259</v>
      </c>
      <c r="N47" t="s" s="4">
        <v>51</v>
      </c>
      <c r="O47" t="s" s="4">
        <v>196</v>
      </c>
      <c r="P47" t="s" s="4">
        <v>57</v>
      </c>
    </row>
    <row r="48" ht="45.0" customHeight="true">
      <c r="A48" t="s" s="4">
        <v>260</v>
      </c>
      <c r="B48" t="s" s="4">
        <v>45</v>
      </c>
      <c r="C48" t="s" s="4">
        <v>189</v>
      </c>
      <c r="D48" t="s" s="4">
        <v>190</v>
      </c>
      <c r="E48" t="s" s="4">
        <v>261</v>
      </c>
      <c r="F48" t="s" s="4">
        <v>241</v>
      </c>
      <c r="G48" t="s" s="4">
        <v>262</v>
      </c>
      <c r="H48" t="s" s="4">
        <v>263</v>
      </c>
      <c r="I48" t="s" s="4">
        <v>51</v>
      </c>
      <c r="J48" t="s" s="4">
        <v>52</v>
      </c>
      <c r="K48" t="s" s="4">
        <v>53</v>
      </c>
      <c r="L48" t="s" s="4">
        <v>54</v>
      </c>
      <c r="M48" t="s" s="4">
        <v>264</v>
      </c>
      <c r="N48" t="s" s="4">
        <v>51</v>
      </c>
      <c r="O48" t="s" s="4">
        <v>196</v>
      </c>
      <c r="P48" t="s" s="4">
        <v>57</v>
      </c>
    </row>
    <row r="49" ht="45.0" customHeight="true">
      <c r="A49" t="s" s="4">
        <v>265</v>
      </c>
      <c r="B49" t="s" s="4">
        <v>45</v>
      </c>
      <c r="C49" t="s" s="4">
        <v>189</v>
      </c>
      <c r="D49" t="s" s="4">
        <v>190</v>
      </c>
      <c r="E49" t="s" s="4">
        <v>266</v>
      </c>
      <c r="F49" t="s" s="4">
        <v>241</v>
      </c>
      <c r="G49" t="s" s="4">
        <v>267</v>
      </c>
      <c r="H49" t="s" s="4">
        <v>268</v>
      </c>
      <c r="I49" t="s" s="4">
        <v>51</v>
      </c>
      <c r="J49" t="s" s="4">
        <v>52</v>
      </c>
      <c r="K49" t="s" s="4">
        <v>53</v>
      </c>
      <c r="L49" t="s" s="4">
        <v>54</v>
      </c>
      <c r="M49" t="s" s="4">
        <v>269</v>
      </c>
      <c r="N49" t="s" s="4">
        <v>51</v>
      </c>
      <c r="O49" t="s" s="4">
        <v>196</v>
      </c>
      <c r="P49" t="s" s="4">
        <v>57</v>
      </c>
    </row>
    <row r="50" ht="45.0" customHeight="true">
      <c r="A50" t="s" s="4">
        <v>270</v>
      </c>
      <c r="B50" t="s" s="4">
        <v>45</v>
      </c>
      <c r="C50" t="s" s="4">
        <v>189</v>
      </c>
      <c r="D50" t="s" s="4">
        <v>190</v>
      </c>
      <c r="E50" t="s" s="4">
        <v>271</v>
      </c>
      <c r="F50" t="s" s="4">
        <v>241</v>
      </c>
      <c r="G50" t="s" s="4">
        <v>272</v>
      </c>
      <c r="H50" t="s" s="4">
        <v>273</v>
      </c>
      <c r="I50" t="s" s="4">
        <v>51</v>
      </c>
      <c r="J50" t="s" s="4">
        <v>52</v>
      </c>
      <c r="K50" t="s" s="4">
        <v>53</v>
      </c>
      <c r="L50" t="s" s="4">
        <v>54</v>
      </c>
      <c r="M50" t="s" s="4">
        <v>274</v>
      </c>
      <c r="N50" t="s" s="4">
        <v>51</v>
      </c>
      <c r="O50" t="s" s="4">
        <v>196</v>
      </c>
      <c r="P50" t="s" s="4">
        <v>57</v>
      </c>
    </row>
    <row r="51" ht="45.0" customHeight="true">
      <c r="A51" t="s" s="4">
        <v>275</v>
      </c>
      <c r="B51" t="s" s="4">
        <v>45</v>
      </c>
      <c r="C51" t="s" s="4">
        <v>189</v>
      </c>
      <c r="D51" t="s" s="4">
        <v>190</v>
      </c>
      <c r="E51" t="s" s="4">
        <v>276</v>
      </c>
      <c r="F51" t="s" s="4">
        <v>277</v>
      </c>
      <c r="G51" t="s" s="4">
        <v>278</v>
      </c>
      <c r="H51" t="s" s="4">
        <v>279</v>
      </c>
      <c r="I51" t="s" s="4">
        <v>51</v>
      </c>
      <c r="J51" t="s" s="4">
        <v>52</v>
      </c>
      <c r="K51" t="s" s="4">
        <v>53</v>
      </c>
      <c r="L51" t="s" s="4">
        <v>54</v>
      </c>
      <c r="M51" t="s" s="4">
        <v>280</v>
      </c>
      <c r="N51" t="s" s="4">
        <v>51</v>
      </c>
      <c r="O51" t="s" s="4">
        <v>196</v>
      </c>
      <c r="P51" t="s" s="4">
        <v>57</v>
      </c>
    </row>
    <row r="52" ht="45.0" customHeight="true">
      <c r="A52" t="s" s="4">
        <v>281</v>
      </c>
      <c r="B52" t="s" s="4">
        <v>45</v>
      </c>
      <c r="C52" t="s" s="4">
        <v>189</v>
      </c>
      <c r="D52" t="s" s="4">
        <v>190</v>
      </c>
      <c r="E52" t="s" s="4">
        <v>282</v>
      </c>
      <c r="F52" t="s" s="4">
        <v>283</v>
      </c>
      <c r="G52" t="s" s="4">
        <v>284</v>
      </c>
      <c r="H52" t="s" s="4">
        <v>285</v>
      </c>
      <c r="I52" t="s" s="4">
        <v>51</v>
      </c>
      <c r="J52" t="s" s="4">
        <v>286</v>
      </c>
      <c r="K52" t="s" s="4">
        <v>53</v>
      </c>
      <c r="L52" t="s" s="4">
        <v>54</v>
      </c>
      <c r="M52" t="s" s="4">
        <v>287</v>
      </c>
      <c r="N52" t="s" s="4">
        <v>51</v>
      </c>
      <c r="O52" t="s" s="4">
        <v>196</v>
      </c>
      <c r="P52" t="s" s="4">
        <v>57</v>
      </c>
    </row>
    <row r="53" ht="45.0" customHeight="true">
      <c r="A53" t="s" s="4">
        <v>288</v>
      </c>
      <c r="B53" t="s" s="4">
        <v>45</v>
      </c>
      <c r="C53" t="s" s="4">
        <v>189</v>
      </c>
      <c r="D53" t="s" s="4">
        <v>190</v>
      </c>
      <c r="E53" t="s" s="4">
        <v>289</v>
      </c>
      <c r="F53" t="s" s="4">
        <v>290</v>
      </c>
      <c r="G53" t="s" s="4">
        <v>291</v>
      </c>
      <c r="H53" t="s" s="4">
        <v>292</v>
      </c>
      <c r="I53" t="s" s="4">
        <v>51</v>
      </c>
      <c r="J53" t="s" s="4">
        <v>52</v>
      </c>
      <c r="K53" t="s" s="4">
        <v>53</v>
      </c>
      <c r="L53" t="s" s="4">
        <v>54</v>
      </c>
      <c r="M53" t="s" s="4">
        <v>293</v>
      </c>
      <c r="N53" t="s" s="4">
        <v>51</v>
      </c>
      <c r="O53" t="s" s="4">
        <v>196</v>
      </c>
      <c r="P53" t="s" s="4">
        <v>57</v>
      </c>
    </row>
    <row r="54" ht="45.0" customHeight="true">
      <c r="A54" t="s" s="4">
        <v>294</v>
      </c>
      <c r="B54" t="s" s="4">
        <v>45</v>
      </c>
      <c r="C54" t="s" s="4">
        <v>189</v>
      </c>
      <c r="D54" t="s" s="4">
        <v>190</v>
      </c>
      <c r="E54" t="s" s="4">
        <v>295</v>
      </c>
      <c r="F54" t="s" s="4">
        <v>290</v>
      </c>
      <c r="G54" t="s" s="4">
        <v>296</v>
      </c>
      <c r="H54" t="s" s="4">
        <v>297</v>
      </c>
      <c r="I54" t="s" s="4">
        <v>51</v>
      </c>
      <c r="J54" t="s" s="4">
        <v>52</v>
      </c>
      <c r="K54" t="s" s="4">
        <v>53</v>
      </c>
      <c r="L54" t="s" s="4">
        <v>54</v>
      </c>
      <c r="M54" t="s" s="4">
        <v>298</v>
      </c>
      <c r="N54" t="s" s="4">
        <v>51</v>
      </c>
      <c r="O54" t="s" s="4">
        <v>196</v>
      </c>
      <c r="P54" t="s" s="4">
        <v>57</v>
      </c>
    </row>
    <row r="55" ht="45.0" customHeight="true">
      <c r="A55" t="s" s="4">
        <v>299</v>
      </c>
      <c r="B55" t="s" s="4">
        <v>45</v>
      </c>
      <c r="C55" t="s" s="4">
        <v>189</v>
      </c>
      <c r="D55" t="s" s="4">
        <v>190</v>
      </c>
      <c r="E55" t="s" s="4">
        <v>300</v>
      </c>
      <c r="F55" t="s" s="4">
        <v>290</v>
      </c>
      <c r="G55" t="s" s="4">
        <v>301</v>
      </c>
      <c r="H55" t="s" s="4">
        <v>302</v>
      </c>
      <c r="I55" t="s" s="4">
        <v>51</v>
      </c>
      <c r="J55" t="s" s="4">
        <v>52</v>
      </c>
      <c r="K55" t="s" s="4">
        <v>53</v>
      </c>
      <c r="L55" t="s" s="4">
        <v>54</v>
      </c>
      <c r="M55" t="s" s="4">
        <v>303</v>
      </c>
      <c r="N55" t="s" s="4">
        <v>51</v>
      </c>
      <c r="O55" t="s" s="4">
        <v>196</v>
      </c>
      <c r="P55" t="s" s="4">
        <v>57</v>
      </c>
    </row>
    <row r="56" ht="45.0" customHeight="true">
      <c r="A56" t="s" s="4">
        <v>304</v>
      </c>
      <c r="B56" t="s" s="4">
        <v>45</v>
      </c>
      <c r="C56" t="s" s="4">
        <v>189</v>
      </c>
      <c r="D56" t="s" s="4">
        <v>190</v>
      </c>
      <c r="E56" t="s" s="4">
        <v>305</v>
      </c>
      <c r="F56" t="s" s="4">
        <v>306</v>
      </c>
      <c r="G56" t="s" s="4">
        <v>307</v>
      </c>
      <c r="H56" t="s" s="4">
        <v>308</v>
      </c>
      <c r="I56" t="s" s="4">
        <v>51</v>
      </c>
      <c r="J56" t="s" s="4">
        <v>133</v>
      </c>
      <c r="K56" t="s" s="4">
        <v>53</v>
      </c>
      <c r="L56" t="s" s="4">
        <v>54</v>
      </c>
      <c r="M56" t="s" s="4">
        <v>309</v>
      </c>
      <c r="N56" t="s" s="4">
        <v>51</v>
      </c>
      <c r="O56" t="s" s="4">
        <v>196</v>
      </c>
      <c r="P56" t="s" s="4">
        <v>57</v>
      </c>
    </row>
    <row r="57" ht="45.0" customHeight="true">
      <c r="A57" t="s" s="4">
        <v>310</v>
      </c>
      <c r="B57" t="s" s="4">
        <v>45</v>
      </c>
      <c r="C57" t="s" s="4">
        <v>189</v>
      </c>
      <c r="D57" t="s" s="4">
        <v>190</v>
      </c>
      <c r="E57" t="s" s="4">
        <v>311</v>
      </c>
      <c r="F57" t="s" s="4">
        <v>306</v>
      </c>
      <c r="G57" t="s" s="4">
        <v>312</v>
      </c>
      <c r="H57" t="s" s="4">
        <v>313</v>
      </c>
      <c r="I57" t="s" s="4">
        <v>51</v>
      </c>
      <c r="J57" t="s" s="4">
        <v>52</v>
      </c>
      <c r="K57" t="s" s="4">
        <v>53</v>
      </c>
      <c r="L57" t="s" s="4">
        <v>54</v>
      </c>
      <c r="M57" t="s" s="4">
        <v>314</v>
      </c>
      <c r="N57" t="s" s="4">
        <v>51</v>
      </c>
      <c r="O57" t="s" s="4">
        <v>196</v>
      </c>
      <c r="P57" t="s" s="4">
        <v>57</v>
      </c>
    </row>
    <row r="58" ht="45.0" customHeight="true">
      <c r="A58" t="s" s="4">
        <v>315</v>
      </c>
      <c r="B58" t="s" s="4">
        <v>45</v>
      </c>
      <c r="C58" t="s" s="4">
        <v>189</v>
      </c>
      <c r="D58" t="s" s="4">
        <v>190</v>
      </c>
      <c r="E58" t="s" s="4">
        <v>316</v>
      </c>
      <c r="F58" t="s" s="4">
        <v>317</v>
      </c>
      <c r="G58" t="s" s="4">
        <v>318</v>
      </c>
      <c r="H58" t="s" s="4">
        <v>319</v>
      </c>
      <c r="I58" t="s" s="4">
        <v>51</v>
      </c>
      <c r="J58" t="s" s="4">
        <v>133</v>
      </c>
      <c r="K58" t="s" s="4">
        <v>53</v>
      </c>
      <c r="L58" t="s" s="4">
        <v>54</v>
      </c>
      <c r="M58" t="s" s="4">
        <v>320</v>
      </c>
      <c r="N58" t="s" s="4">
        <v>51</v>
      </c>
      <c r="O58" t="s" s="4">
        <v>196</v>
      </c>
      <c r="P58" t="s" s="4">
        <v>57</v>
      </c>
    </row>
    <row r="59" ht="45.0" customHeight="true">
      <c r="A59" t="s" s="4">
        <v>321</v>
      </c>
      <c r="B59" t="s" s="4">
        <v>45</v>
      </c>
      <c r="C59" t="s" s="4">
        <v>189</v>
      </c>
      <c r="D59" t="s" s="4">
        <v>190</v>
      </c>
      <c r="E59" t="s" s="4">
        <v>322</v>
      </c>
      <c r="F59" t="s" s="4">
        <v>323</v>
      </c>
      <c r="G59" t="s" s="4">
        <v>324</v>
      </c>
      <c r="H59" t="s" s="4">
        <v>325</v>
      </c>
      <c r="I59" t="s" s="4">
        <v>51</v>
      </c>
      <c r="J59" t="s" s="4">
        <v>52</v>
      </c>
      <c r="K59" t="s" s="4">
        <v>53</v>
      </c>
      <c r="L59" t="s" s="4">
        <v>54</v>
      </c>
      <c r="M59" t="s" s="4">
        <v>326</v>
      </c>
      <c r="N59" t="s" s="4">
        <v>51</v>
      </c>
      <c r="O59" t="s" s="4">
        <v>196</v>
      </c>
      <c r="P59" t="s" s="4">
        <v>57</v>
      </c>
    </row>
    <row r="60" ht="45.0" customHeight="true">
      <c r="A60" t="s" s="4">
        <v>327</v>
      </c>
      <c r="B60" t="s" s="4">
        <v>45</v>
      </c>
      <c r="C60" t="s" s="4">
        <v>189</v>
      </c>
      <c r="D60" t="s" s="4">
        <v>190</v>
      </c>
      <c r="E60" t="s" s="4">
        <v>328</v>
      </c>
      <c r="F60" t="s" s="4">
        <v>329</v>
      </c>
      <c r="G60" t="s" s="4">
        <v>330</v>
      </c>
      <c r="H60" t="s" s="4">
        <v>331</v>
      </c>
      <c r="I60" t="s" s="4">
        <v>51</v>
      </c>
      <c r="J60" t="s" s="4">
        <v>52</v>
      </c>
      <c r="K60" t="s" s="4">
        <v>53</v>
      </c>
      <c r="L60" t="s" s="4">
        <v>54</v>
      </c>
      <c r="M60" t="s" s="4">
        <v>332</v>
      </c>
      <c r="N60" t="s" s="4">
        <v>51</v>
      </c>
      <c r="O60" t="s" s="4">
        <v>196</v>
      </c>
      <c r="P60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333</v>
      </c>
    </row>
    <row r="2">
      <c r="A2" t="s">
        <v>286</v>
      </c>
    </row>
    <row r="3">
      <c r="A3" t="s">
        <v>334</v>
      </c>
    </row>
    <row r="4">
      <c r="A4" t="s">
        <v>133</v>
      </c>
    </row>
    <row r="5">
      <c r="A5" t="s">
        <v>52</v>
      </c>
    </row>
    <row r="6">
      <c r="A6" t="s">
        <v>335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336</v>
      </c>
    </row>
    <row r="3">
      <c r="A3" t="s">
        <v>337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338</v>
      </c>
    </row>
    <row r="3">
      <c r="A3" t="s">
        <v>339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2024-08-23T17:52:35Z</dcterms:created>
  <dc:creator>Apache POI</dc:creator>
</cp:coreProperties>
</file>