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esktop\primer trimestre 2024 pnt para rellen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<sst xmlns="http://schemas.openxmlformats.org/spreadsheetml/2006/main" count="120" uniqueCount="92">
  <si>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</si>
  <si>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</si>
  <si>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</si>
  <si>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</si>
  <si>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</si>
  <si>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</si>
  <si>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</si>
  <si>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</si>
  <si>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</si>
  <si>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</si>
  <si>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</si>
  <si>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</si>
  <si>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</si>
  <si>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</si>
  <si>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</si>
  <si>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</si>
  <si>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</si>
  <si>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</si>
  <si>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</si>
  <si>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</si>
  <si>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</si>
  <si>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</si>
  <si>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</si>
  <si>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</si>
  <si>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</si>
  <si>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</si>
  <si>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</si>
  <si>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</si>
  <si>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</si>
  <si>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</si>
  <si>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</si>
  <si>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</si>
  <si>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</si>
  <si>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</si>
  <si>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</si>
  <si>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</si>
  <si>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</si>
  <si>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570710</t>
  </si>
  <si>
    <t>464946</t>
  </si>
  <si>
    <t>464955</t>
  </si>
  <si>
    <t>464961</t>
  </si>
  <si>
    <t>464948</t>
  </si>
  <si>
    <t>464956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</si>
  <si>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</si>
  <si>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</si>
  <si>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</si>
  <si>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</si>
  <si>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</si>
  <si>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</si>
  <si>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</si>
  <si>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</si>
  <si>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</si>
  <si>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</si>
  <si>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</si>
  <si>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</si>
  <si>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</si>
  <si>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</si>
  <si>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</si>
  <si>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</si>
  <si>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</si>
  <si>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</si>
  <si>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</si>
  <si>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</si>
  <si>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</si>
  <si>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</si>
  <si>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</si>
  <si>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</si>
  <si>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</si>
  <si>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</si>
  <si>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</si>
  <si>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</si>
  <si>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</si>
  <si>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</si>
  <si>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</si>
  <si>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</si>
  <si>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</si>
  <si>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</si>
  <si>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</si>
  <si>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</si>
  <si>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</si>
  <si>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Enero- Diciembre</t>
  </si>
  <si>
    <t>Desempeño</t>
  </si>
  <si>
    <t>2023-D-D50A-010-2024</t>
  </si>
  <si>
    <t>Auditoría Superior del Estado de Guerrero</t>
  </si>
  <si>
    <t>ASE-0421-2024</t>
  </si>
  <si>
    <t>Cuenta Publica 2023</t>
  </si>
  <si>
    <t>No Dato</t>
  </si>
  <si>
    <t>Dirección de Administración y Finanzas</t>
  </si>
  <si>
    <t>Artículos  116, fracción II,  párrafo sexto de la Constitución Política de los Estados Unidos Mexicanos; 150, 151 y 152 de la  Constitución Política del Estado Libre y Soberano de Guerrero; 117 fracción III inciso c, 202 fracción III y 209 de la Ley Orgánica del Poder Legislativo del Estado de Guerrero numero 231; 1,2,3,6,9,16,18, fracciones I, V, VI, VII, VIII, IX, X, XI, XII, XII, XiV, XV, XVI, XVII, XVII, XIX, XXII, XXIV, XXV,  XXVI, XXVII,  y XXVIII, 23, 24, 25, 26, 27, 28, 29, 48, 49, 50, 51, 52, 53, 54, 55, 58, 67, 89, fracciones I, XI; XII; XII, XIV, XV, XXIII, XXXIV y XXXV, y de mas relativos y aplicables de la Ley número 468 de Fiscalización Superior y Rendición de Cuentas del Estado de Guerrero, y 2, y 3, fracción I, 7, 8, fracciones I, V,VI, XI, y XX, 9, fracciones VII, XII, XIX y XXI del Reglamento Interior de la Auditoria Superior del Estado de Guerrero, y en seguimiento al Programa Anual de Auditorias para la Fiscalización Superior  de la Cuenta Pública 2023.</t>
  </si>
  <si>
    <t>Verificar el cumplimiento de las metas y objetivos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</si>
  <si>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 la Auditoria Superior del Estado de Guerrero no ha publicado las cciones por solventar.</t>
  </si>
  <si>
    <t>https://itaigro.org.mx/wp-content/uploads/2024/04/Acta-de-Auditoria-al-Desempeno-2024.pdf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</si>
</sst>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aigro.org.mx/wp-content/uploads/2024/04/Acta-de-Auditoria-al-Desempeno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3">
        <v>45292</v>
      </c>
      <c r="C8" s="3">
        <v>45382</v>
      </c>
      <c r="D8">
        <v>2023</v>
      </c>
      <c r="E8" t="s">
        <v>80</v>
      </c>
      <c r="F8" t="s">
        <v>77</v>
      </c>
      <c r="G8" t="s">
        <v>81</v>
      </c>
      <c r="H8" t="s">
        <v>82</v>
      </c>
      <c r="I8" t="s">
        <v>83</v>
      </c>
      <c r="J8" t="s">
        <v>84</v>
      </c>
      <c r="K8" t="s">
        <v>84</v>
      </c>
      <c r="L8" t="s">
        <v>84</v>
      </c>
      <c r="M8" t="s">
        <v>89</v>
      </c>
      <c r="N8" t="s">
        <v>85</v>
      </c>
      <c r="O8" s="4" t="s">
        <v>88</v>
      </c>
      <c r="P8" t="s">
        <v>86</v>
      </c>
      <c r="Q8" s="5" t="s">
        <v>91</v>
      </c>
      <c r="R8" t="s">
        <v>86</v>
      </c>
      <c r="U8" s="2"/>
      <c r="V8" s="2" t="s">
        <v>87</v>
      </c>
      <c r="W8" t="s">
        <v>79</v>
      </c>
      <c r="AB8" t="s">
        <v>87</v>
      </c>
      <c r="AC8" s="3">
        <v>45397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5" sqref="J15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2024-04-04T15:05:44Z</dcterms:created>
  <dcterms:modified xsi:type="dcterms:W3CDTF">2024-04-17T16:54:04Z</dcterms:modified>
</cp:coreProperties>
</file>