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IMERN TRIMESTRE ARCHIVO 2024\"/>
    </mc:Choice>
  </mc:AlternateContent>
  <bookViews>
    <workbookView xWindow="0" yWindow="0" windowWidth="16260" windowHeight="9690"/>
  </bookViews>
  <sheets>
    <sheet name="Reporte de Formatos" sheetId="1" r:id="rId1"/>
    <sheet name="Hidden_1" sheetId="2" r:id="rId2"/>
    <sheet name="Tabla_588635" sheetId="3" r:id="rId3"/>
    <sheet name="Hidden_1_Tabla_588635" sheetId="4" r:id="rId4"/>
  </sheets>
  <definedNames>
    <definedName name="Hidden_1_Tabla_5886354">Hidden_1_Tabla_588635!$A$1:$A$2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<sst xmlns="http://schemas.openxmlformats.org/spreadsheetml/2006/main" count="67" uniqueCount="57">
  <si>
    <t>59916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</si>
  <si>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</si>
  <si>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</si>
  <si>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</si>
  <si>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</si>
  <si>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</si>
  <si>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</si>
  <si>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</si>
  <si>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</si>
  <si>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</si>
  <si>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</si>
  <si>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</si>
  <si>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</si>
  <si>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</si>
  <si>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</si>
  <si>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588633</t>
  </si>
  <si>
    <t>588639</t>
  </si>
  <si>
    <t>588640</t>
  </si>
  <si>
    <t>588641</t>
  </si>
  <si>
    <t>588634</t>
  </si>
  <si>
    <t>588635</t>
  </si>
  <si>
    <t>588638</t>
  </si>
  <si>
    <t>588636</t>
  </si>
  <si>
    <t>588637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</si>
  <si>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</si>
  <si>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</si>
  <si>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</si>
  <si>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</si>
  <si>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</si>
  <si>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</si>
  <si>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Tabla_588635</t>
  </si>
  <si>
    <t>Área(s) responsable(s) que genera(n), posee(n), publica(n) y actualizan la información</t>
  </si>
  <si>
    <t>Fecha de actualización</t>
  </si>
  <si>
    <t>Nota</t>
  </si>
  <si>
    <t>80801</t>
  </si>
  <si>
    <t>80802</t>
  </si>
  <si>
    <t>80803</t>
  </si>
  <si>
    <t>80806</t>
  </si>
  <si>
    <t>80804</t>
  </si>
  <si>
    <t>80805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</si>
  <si>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</si>
  <si>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</si>
  <si>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</si>
  <si>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</si>
  <si>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</si>
  <si>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</si>
  <si>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</si>
  <si>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</si>
  <si>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</si>
  <si>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Archivo y Gestión Documental</t>
  </si>
  <si>
    <t>José Andrés</t>
  </si>
  <si>
    <t xml:space="preserve">morales </t>
  </si>
  <si>
    <t>santos</t>
  </si>
  <si>
    <t>Encargado de la Dirección de Archivos y Gestión Documental</t>
  </si>
  <si>
    <t>Encargado</t>
  </si>
  <si>
    <t>https://itaigro.org.mx/wp-content/uploads/2024/04/INVENTARIO-DE-ARCHIVO-DE-TRAMITE.pdf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</si>
  <si>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se carga el inventario de trámite de manera general por área debido a que los formatos a utilizar esta en proceso de validación por el AGN, una vez validados dichos documentos la información se cargara adecuadamente.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</si>
</sst>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aigro.org.mx/wp-content/uploads/2024/04/INVENTARIO-DE-ARCHIVO-DE-TRA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45381</v>
      </c>
      <c r="D8" t="s">
        <v>4</v>
      </c>
      <c r="E8" s="4" t="s">
        <v>55</v>
      </c>
      <c r="F8">
        <v>1</v>
      </c>
      <c r="G8" t="s">
        <v>49</v>
      </c>
      <c r="H8" s="3">
        <v>45405</v>
      </c>
      <c r="I8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t="s">
        <v>51</v>
      </c>
      <c r="D4" t="s">
        <v>52</v>
      </c>
      <c r="E4" t="s">
        <v>48</v>
      </c>
      <c r="F4" t="s">
        <v>53</v>
      </c>
      <c r="G4" t="s">
        <v>54</v>
      </c>
    </row>
  </sheetData>
  <dataValidations count="1">
    <dataValidation type="list" allowBlank="1" showErrorMessage="1" sqref="E4:E201">
      <formula1>Hidden_1_Tabla_5886354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Tabla_588635</vt:lpstr>
      <vt:lpstr>Hidden_1_Tabla_588635</vt:lpstr>
      <vt:lpstr>Hidden_1_Tabla_5886354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2024-04-03T14:45:02Z</dcterms:created>
  <dcterms:modified xsi:type="dcterms:W3CDTF">2024-04-24T20:11:45Z</dcterms:modified>
</cp:coreProperties>
</file>