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RISTOBAL\Downloads\"/>
    </mc:Choice>
  </mc:AlternateContent>
  <xr:revisionPtr revIDLastSave="0" documentId="13_ncr:1_{38C5E526-4FF3-46EB-A2ED-2553D9F97BB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8">Hidden_2!$A$1:$A$4</definedName>
    <definedName name="Hidden_310">Hidden_3!$A$1:$A$2</definedName>
    <definedName name="Hidden_412">Hidden_4!$A$1:$A$12</definedName>
  </definedNames>
  <calcPr calcId="0"/>
</workbook>
</file>

<file path=xl/sharedStrings.xml><?xml version="1.0" encoding="utf-8"?>
<sst xmlns="http://schemas.openxmlformats.org/spreadsheetml/2006/main" count="98" uniqueCount="82">
  <si>
    <t>54367</t>
  </si>
  <si>
    <t>TÍTULO</t>
  </si>
  <si>
    <t>NOMBRE CORTO</t>
  </si>
  <si>
    <t>DESCRIPCIÓN</t>
  </si>
  <si>
    <t>Sentencias, ejecutorias o suspensiones en contra de resoluciones del organismo garante</t>
  </si>
  <si>
    <t>LTAIPEG86FIIIF_LTAIPEG86FIIIF281217</t>
  </si>
  <si>
    <t>Todos los organismos garantes, publicarán un listado con aquellas sentencias, ejecutorias o suspensiones judiciales derivadas de los medios de impugnación en contra de sus resoluciones emitidas, en las que se modifique, revoque o suspenda la resolución original emitida</t>
  </si>
  <si>
    <t>1</t>
  </si>
  <si>
    <t>4</t>
  </si>
  <si>
    <t>9</t>
  </si>
  <si>
    <t>7</t>
  </si>
  <si>
    <t>2</t>
  </si>
  <si>
    <t>13</t>
  </si>
  <si>
    <t>14</t>
  </si>
  <si>
    <t>529670</t>
  </si>
  <si>
    <t>529679</t>
  </si>
  <si>
    <t>529680</t>
  </si>
  <si>
    <t>529665</t>
  </si>
  <si>
    <t>529667</t>
  </si>
  <si>
    <t>529668</t>
  </si>
  <si>
    <t>529671</t>
  </si>
  <si>
    <t>529673</t>
  </si>
  <si>
    <t>529663</t>
  </si>
  <si>
    <t>529664</t>
  </si>
  <si>
    <t>529675</t>
  </si>
  <si>
    <t>529672</t>
  </si>
  <si>
    <t>529676</t>
  </si>
  <si>
    <t>529669</t>
  </si>
  <si>
    <t>529674</t>
  </si>
  <si>
    <t>529662</t>
  </si>
  <si>
    <t>529666</t>
  </si>
  <si>
    <t>529677</t>
  </si>
  <si>
    <t>529678</t>
  </si>
  <si>
    <t>Tabla Campos</t>
  </si>
  <si>
    <t>Ejercicio</t>
  </si>
  <si>
    <t>Fecha de inicio del periodo que se informa</t>
  </si>
  <si>
    <t>Fecha de término del periodo que se informa</t>
  </si>
  <si>
    <t>Tipo de expediente (catálogo)</t>
  </si>
  <si>
    <t>Número de expediente del que se deriva la resolución que fuera impugnada</t>
  </si>
  <si>
    <t>Sujeto Obligado que resulta parte en dicho expediente</t>
  </si>
  <si>
    <t>Fecha en la que se emitió la resolución por el organismo garante</t>
  </si>
  <si>
    <t>Hipervínculo a la resolución emitida por el organismo garante</t>
  </si>
  <si>
    <t>Tipo de expediente del medio de impugnación (Catálogo)</t>
  </si>
  <si>
    <t xml:space="preserve">Número de expediente del medio de impugnación interpuesto contra la resolución emitida </t>
  </si>
  <si>
    <t>Persona que interpone el medio de impugnación (catálogo)</t>
  </si>
  <si>
    <t>Fecha de la sentencia o ejecutoria emitida en el medio de impugnación</t>
  </si>
  <si>
    <t>Sentido/efecto de la sentencia o ejecutoria del medio de impugnación (catálogo)</t>
  </si>
  <si>
    <t>Autoridad que emite la resolución del medio de impugnación</t>
  </si>
  <si>
    <t xml:space="preserve">Hipervínculo a la sentencia/ejecutoria/suspensión del medio de impugnación </t>
  </si>
  <si>
    <t>Área(s) responsable(s) que genera(n), posee(n), publica(n) y actualizan la información</t>
  </si>
  <si>
    <t>Fecha de validación</t>
  </si>
  <si>
    <t>Fecha de actualización</t>
  </si>
  <si>
    <t>Nota</t>
  </si>
  <si>
    <t>Denuncia</t>
  </si>
  <si>
    <t>Recurso de revisión</t>
  </si>
  <si>
    <t>Inconformidad</t>
  </si>
  <si>
    <t>Otro</t>
  </si>
  <si>
    <t>Recurso de inconformidad</t>
  </si>
  <si>
    <t>Amparo</t>
  </si>
  <si>
    <t>Recurso de revisión en materia de seguridad nacional</t>
  </si>
  <si>
    <t>Juicio de nulidad</t>
  </si>
  <si>
    <t>Particular</t>
  </si>
  <si>
    <t>Consejero Jurídico</t>
  </si>
  <si>
    <t>Suspende de manera provisional</t>
  </si>
  <si>
    <t>Revoca</t>
  </si>
  <si>
    <t>Modifica</t>
  </si>
  <si>
    <t>Suspende de manera definitiva</t>
  </si>
  <si>
    <t>Nulidad</t>
  </si>
  <si>
    <t>Nulidad para efectos</t>
  </si>
  <si>
    <t>Validez</t>
  </si>
  <si>
    <t>Ampara</t>
  </si>
  <si>
    <t>No ampara</t>
  </si>
  <si>
    <t>Sobresee</t>
  </si>
  <si>
    <t>Desecha</t>
  </si>
  <si>
    <t>Se tiene por no presentado</t>
  </si>
  <si>
    <t>0</t>
  </si>
  <si>
    <t/>
  </si>
  <si>
    <t>Tribunal de Justicia Administrativa</t>
  </si>
  <si>
    <t>Dirección Jurídica Consultiva</t>
  </si>
  <si>
    <t>No. Dato</t>
  </si>
  <si>
    <t>https://itaigro.org.mx</t>
  </si>
  <si>
    <t>En lo que comprende a este período que se informa del mes de octubre a diciembre del 2023, no se presentaron, sentencias, ejecutorias o suspensiones en contra de resoluciones del organismo garante.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</si>
</sst>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0" xfId="1" applyFont="1" applyAlignment="1">
      <alignment horizontal="center" vertical="center" wrapText="1"/>
    </xf>
    <xf numFmtId="0" fontId="4" fillId="3" borderId="0" xfId="2" applyFill="1" applyAlignment="1">
      <alignment horizontal="center" vertical="center" wrapText="1"/>
    </xf>
    <xf numFmtId="14" fontId="2" fillId="3" borderId="0" xfId="1" applyNumberFormat="1" applyFont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 xr:uid="{881D155F-F416-41D8-910A-F532EFB8B33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Q3" workbookViewId="0">
      <selection activeCell="T3" sqref="T1:X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64.7109375" bestFit="1" customWidth="1"/>
    <col min="6" max="6" width="46.7109375" bestFit="1" customWidth="1"/>
    <col min="7" max="7" width="55.28515625" bestFit="1" customWidth="1"/>
    <col min="8" max="8" width="52.5703125" bestFit="1" customWidth="1"/>
    <col min="9" max="9" width="49" bestFit="1" customWidth="1"/>
    <col min="10" max="10" width="77.28515625" bestFit="1" customWidth="1"/>
    <col min="11" max="11" width="50.5703125" bestFit="1" customWidth="1"/>
    <col min="12" max="12" width="60.7109375" bestFit="1" customWidth="1"/>
    <col min="13" max="13" width="68.42578125" bestFit="1" customWidth="1"/>
    <col min="14" max="14" width="52" bestFit="1" customWidth="1"/>
    <col min="15" max="15" width="65.5703125" bestFit="1" customWidth="1"/>
    <col min="16" max="16" width="42.85546875" customWidth="1"/>
    <col min="17" max="17" width="17.5703125" bestFit="1" customWidth="1"/>
    <col min="18" max="18" width="20" bestFit="1" customWidth="1"/>
    <col min="19" max="19" width="40.140625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8</v>
      </c>
      <c r="H4" t="s">
        <v>10</v>
      </c>
      <c r="I4" t="s">
        <v>9</v>
      </c>
      <c r="J4" t="s">
        <v>7</v>
      </c>
      <c r="K4" t="s">
        <v>9</v>
      </c>
      <c r="L4" t="s">
        <v>8</v>
      </c>
      <c r="M4" t="s">
        <v>9</v>
      </c>
      <c r="N4" t="s">
        <v>7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5" customFormat="1" ht="63.75" x14ac:dyDescent="0.25">
      <c r="A8" s="5">
        <v>2023</v>
      </c>
      <c r="B8" s="6">
        <v>45200</v>
      </c>
      <c r="C8" s="6">
        <v>45291</v>
      </c>
      <c r="D8" s="7" t="s">
        <v>56</v>
      </c>
      <c r="E8" s="7" t="s">
        <v>75</v>
      </c>
      <c r="F8" s="7" t="s">
        <v>79</v>
      </c>
      <c r="G8" s="7" t="s">
        <v>76</v>
      </c>
      <c r="H8" s="8" t="s">
        <v>80</v>
      </c>
      <c r="I8" s="7" t="s">
        <v>60</v>
      </c>
      <c r="J8" s="7"/>
      <c r="K8" s="7" t="s">
        <v>61</v>
      </c>
      <c r="L8" s="7"/>
      <c r="M8" s="7" t="s">
        <v>63</v>
      </c>
      <c r="N8" s="7" t="s">
        <v>77</v>
      </c>
      <c r="O8" s="7"/>
      <c r="P8" s="7" t="s">
        <v>78</v>
      </c>
      <c r="Q8" s="9">
        <v>45313</v>
      </c>
      <c r="R8" s="9">
        <v>44948</v>
      </c>
      <c r="S8" s="7" t="s">
        <v>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 xr:uid="{00000000-0002-0000-0000-000000000000}">
      <formula1>Hidden_13</formula1>
    </dataValidation>
    <dataValidation type="list" allowBlank="1" showErrorMessage="1" sqref="I8:I190" xr:uid="{00000000-0002-0000-0000-000001000000}">
      <formula1>Hidden_28</formula1>
    </dataValidation>
    <dataValidation type="list" allowBlank="1" showErrorMessage="1" sqref="K8:K190" xr:uid="{00000000-0002-0000-0000-000002000000}">
      <formula1>Hidden_310</formula1>
    </dataValidation>
    <dataValidation type="list" allowBlank="1" showErrorMessage="1" sqref="M8:M190" xr:uid="{00000000-0002-0000-0000-000003000000}">
      <formula1>Hidden_412</formula1>
    </dataValidation>
  </dataValidations>
  <hyperlinks>
    <hyperlink ref="H8" r:id="rId1" xr:uid="{D8E2CB36-066F-4D00-98CC-65B73C6E5F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CRISTOBAL</cp:lastModifiedBy>
  <dcterms:created xsi:type="dcterms:W3CDTF">2024-01-22T17:49:39Z</dcterms:created>
  <dcterms:modified xsi:type="dcterms:W3CDTF">2024-01-22T21:24:50Z</dcterms:modified>
</cp:coreProperties>
</file>