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F:\carga verifiacion\"/>
    </mc:Choice>
  </mc:AlternateContent>
  <xr:revisionPtr revIDLastSave="0" documentId="13_ncr:1_{0A81F1A0-0034-4D13-B5D5-C64FC58B78C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529532" sheetId="4" r:id="rId4"/>
  </sheets>
  <definedNames>
    <definedName name="Hidden_13">Hidden_1!$A$1:$A$2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<sst xmlns="http://schemas.openxmlformats.org/spreadsheetml/2006/main" count="86" uniqueCount="70">
  <si>
    <t>54358</t>
  </si>
  <si>
    <t>TÍTULO</t>
  </si>
  <si>
    <t>NOMBRE CORTO</t>
  </si>
  <si>
    <t>DESCRIPCIÓN</t>
  </si>
  <si>
    <t>Relación de observaciones emitidas por organismos garantes de transparencia</t>
  </si>
  <si>
    <t>LTAIPEG86FIIIAformatoA_LTAIPEG86FIIIAformatoA2</t>
  </si>
  <si>
    <t>Los órganos garantes publicarán de manera trimestral, la información sobre las observaciones emitidas, así como el seguimiento a cada una de ellas</t>
  </si>
  <si>
    <t>1</t>
  </si>
  <si>
    <t>4</t>
  </si>
  <si>
    <t>9</t>
  </si>
  <si>
    <t>2</t>
  </si>
  <si>
    <t>7</t>
  </si>
  <si>
    <t>10</t>
  </si>
  <si>
    <t>13</t>
  </si>
  <si>
    <t>14</t>
  </si>
  <si>
    <t>529519</t>
  </si>
  <si>
    <t>529535</t>
  </si>
  <si>
    <t>529536</t>
  </si>
  <si>
    <t>529531</t>
  </si>
  <si>
    <t>529538</t>
  </si>
  <si>
    <t>529525</t>
  </si>
  <si>
    <t>529520</t>
  </si>
  <si>
    <t>529521</t>
  </si>
  <si>
    <t>529529</t>
  </si>
  <si>
    <t>529526</t>
  </si>
  <si>
    <t>529527</t>
  </si>
  <si>
    <t>529522</t>
  </si>
  <si>
    <t>529530</t>
  </si>
  <si>
    <t>529523</t>
  </si>
  <si>
    <t>529528</t>
  </si>
  <si>
    <t>529532</t>
  </si>
  <si>
    <t>529537</t>
  </si>
  <si>
    <t>529524</t>
  </si>
  <si>
    <t>529533</t>
  </si>
  <si>
    <t>529534</t>
  </si>
  <si>
    <t>Tabla Campos</t>
  </si>
  <si>
    <t>Ejercicio</t>
  </si>
  <si>
    <t>Fecha de inicio del periodo que se informa</t>
  </si>
  <si>
    <t>Fecha de término del periodo que se informa</t>
  </si>
  <si>
    <t>Origen de la observación (catálogo)</t>
  </si>
  <si>
    <t>Sujeto obligado a quien se le hace la observación</t>
  </si>
  <si>
    <t>Fecha en la que se emitió la observación</t>
  </si>
  <si>
    <t>Razón, es decir, los hechos o circunstancias que dieron origen a la observación</t>
  </si>
  <si>
    <t>Fundamentos infringidos que dieron origen a la observación</t>
  </si>
  <si>
    <t>Hipervínculo a cada observación</t>
  </si>
  <si>
    <t>Fecha de notificación de la observación al sujeto obligado</t>
  </si>
  <si>
    <t>Fecha de respuesta del sujeto obligado involucrado</t>
  </si>
  <si>
    <t>Acciones del sujeto obligado para dar cumplimiento a los puntos observados</t>
  </si>
  <si>
    <t>Estado de la observación (catálogo)</t>
  </si>
  <si>
    <t>Fecha de conclusión, en caso de estar concluida la observación</t>
  </si>
  <si>
    <t>Hipervínculo a documentos de seguimiento por parte del organismo garante; en caso de incumplimiento</t>
  </si>
  <si>
    <t>Nombre del área o funcionario público encargado de verificar su cumplimiiento 
Tabla_529532</t>
  </si>
  <si>
    <t>Área(s) responsable(s) que genera(n), posee(n), publica(n) y actualizan la información</t>
  </si>
  <si>
    <t>Fecha de validación</t>
  </si>
  <si>
    <t>Fecha de actualización</t>
  </si>
  <si>
    <t>Nota</t>
  </si>
  <si>
    <t>Denuncia</t>
  </si>
  <si>
    <t>Verificación</t>
  </si>
  <si>
    <t>En proceso</t>
  </si>
  <si>
    <t>Concluida</t>
  </si>
  <si>
    <t>67655</t>
  </si>
  <si>
    <t>ID</t>
  </si>
  <si>
    <t>Área o funcionario que verifica cumplimiento</t>
  </si>
  <si>
    <t>a los 194 sujetos obligados evaludados en el ejercicio 2022</t>
  </si>
  <si>
    <t>verificación vinculatoria que por ley hace cada año este organo garante</t>
  </si>
  <si>
    <t>articulo 81, 102 de la ley 207 de transparencia y acceso a la informaciòn publica del estado de Guerrero.</t>
  </si>
  <si>
    <t>subsanar las observaciones realizadas en su herramienta de verificación</t>
  </si>
  <si>
    <t>Direcciòn de Verificaciòn y Vinculaciòn</t>
  </si>
  <si>
    <t>Dirección de Verificación</t>
  </si>
  <si>
    <t>https://itaigro.org.mx/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</si>
</sst>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85546875" bestFit="1" customWidth="1"/>
    <col min="5" max="5" width="42.28515625" bestFit="1" customWidth="1"/>
    <col min="6" max="6" width="35.140625" bestFit="1" customWidth="1"/>
    <col min="7" max="7" width="67.140625" bestFit="1" customWidth="1"/>
    <col min="8" max="8" width="51.140625" bestFit="1" customWidth="1"/>
    <col min="9" max="9" width="28.140625" bestFit="1" customWidth="1"/>
    <col min="10" max="10" width="49.28515625" bestFit="1" customWidth="1"/>
    <col min="11" max="11" width="44" bestFit="1" customWidth="1"/>
    <col min="12" max="12" width="65.140625" bestFit="1" customWidth="1"/>
    <col min="13" max="13" width="30.85546875" bestFit="1" customWidth="1"/>
    <col min="14" max="14" width="54" bestFit="1" customWidth="1"/>
    <col min="15" max="15" width="88.5703125" bestFit="1" customWidth="1"/>
    <col min="16" max="16" width="67.71093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10</v>
      </c>
      <c r="I4" t="s">
        <v>11</v>
      </c>
      <c r="J4" t="s">
        <v>8</v>
      </c>
      <c r="K4" t="s">
        <v>8</v>
      </c>
      <c r="L4" t="s">
        <v>10</v>
      </c>
      <c r="M4" t="s">
        <v>9</v>
      </c>
      <c r="N4" t="s">
        <v>8</v>
      </c>
      <c r="O4" t="s">
        <v>11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45200</v>
      </c>
      <c r="C8" s="3">
        <v>45291</v>
      </c>
      <c r="D8" t="s">
        <v>57</v>
      </c>
      <c r="E8" t="s">
        <v>63</v>
      </c>
      <c r="F8" s="3">
        <v>44964</v>
      </c>
      <c r="G8" s="4" t="s">
        <v>64</v>
      </c>
      <c r="H8" t="s">
        <v>65</v>
      </c>
      <c r="I8" t="s">
        <v>69</v>
      </c>
      <c r="J8" s="3">
        <v>44973</v>
      </c>
      <c r="K8" s="3">
        <v>44973</v>
      </c>
      <c r="L8" s="4" t="s">
        <v>66</v>
      </c>
      <c r="M8" t="s">
        <v>59</v>
      </c>
      <c r="N8" s="3">
        <v>45169</v>
      </c>
      <c r="O8" t="s">
        <v>69</v>
      </c>
      <c r="P8">
        <v>1</v>
      </c>
      <c r="Q8" t="s">
        <v>68</v>
      </c>
      <c r="R8" s="3">
        <v>45309</v>
      </c>
      <c r="S8" s="3">
        <v>45309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7.85546875" bestFit="1" customWidth="1"/>
  </cols>
  <sheetData>
    <row r="1" spans="1:2" hidden="1" x14ac:dyDescent="0.25">
      <c r="B1" t="s">
        <v>10</v>
      </c>
    </row>
    <row r="2" spans="1:2" hidden="1" x14ac:dyDescent="0.25">
      <c r="B2" t="s">
        <v>60</v>
      </c>
    </row>
    <row r="3" spans="1:2" x14ac:dyDescent="0.25">
      <c r="A3" s="1" t="s">
        <v>61</v>
      </c>
      <c r="B3" s="1" t="s">
        <v>62</v>
      </c>
    </row>
    <row r="4" spans="1:2" x14ac:dyDescent="0.25">
      <c r="A4">
        <v>1</v>
      </c>
      <c r="B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Tabla_529532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de verif</cp:lastModifiedBy>
  <dcterms:created xsi:type="dcterms:W3CDTF">2023-10-22T17:44:05Z</dcterms:created>
  <dcterms:modified xsi:type="dcterms:W3CDTF">2024-01-18T18:10:15Z</dcterms:modified>
</cp:coreProperties>
</file>