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<sst xmlns="http://schemas.openxmlformats.org/spreadsheetml/2006/main" count="339" uniqueCount="162">
  <si>
    <t>50614</t>
  </si>
  <si>
    <t>TÍTULO</t>
  </si>
  <si>
    <t>NOMBRE CORTO</t>
  </si>
  <si>
    <t>DESCRIPCIÓN</t>
  </si>
  <si>
    <t>2021. Resoluciones en materia de acceso a la información del Comité de Transparencia. Informe de sesiones del Comité de Transparencia.</t>
  </si>
  <si>
    <t>LTAIPEG81FXXXIXA_LTAIPEG81FXXXIXA281217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</si>
  <si>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</si>
  <si>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</si>
  <si>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</si>
  <si>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</si>
  <si>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</si>
  <si>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</si>
  <si>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</si>
  <si>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</si>
  <si>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</si>
  <si>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</si>
  <si>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</si>
  <si>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</si>
  <si>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</si>
  <si>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</si>
  <si>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</si>
  <si>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</si>
  <si>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</si>
  <si>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</si>
  <si>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</si>
  <si>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</si>
  <si>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</si>
  <si>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</si>
  <si>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</si>
  <si>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</si>
  <si>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</si>
  <si>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</si>
  <si>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</si>
  <si>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</si>
  <si>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</si>
  <si>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</si>
  <si>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</si>
  <si>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</si>
  <si>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</si>
  <si>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</si>
  <si>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</si>
  <si>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</si>
  <si>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</si>
  <si>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</si>
  <si>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</si>
  <si>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</si>
  <si>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E53CE0D4405AA544677FCE1C0DC96026</t>
  </si>
  <si>
    <t>2023</t>
  </si>
  <si>
    <t>01/01/2023</t>
  </si>
  <si>
    <t>31/03/2023</t>
  </si>
  <si>
    <t>ACTA: 001-ORD-CT-ITAIGro-2023</t>
  </si>
  <si>
    <t>19/01/2023</t>
  </si>
  <si>
    <t>120310722000159</t>
  </si>
  <si>
    <t>001-ORD-CT-ITAIGro-2023</t>
  </si>
  <si>
    <t>UNIDAD DE TRANSPARENCIA</t>
  </si>
  <si>
    <t>Ampliación de plazo</t>
  </si>
  <si>
    <t>Confirma</t>
  </si>
  <si>
    <t>Por unanimidad de votos</t>
  </si>
  <si>
    <t>https://itaigro.org.mx/wp-content/uploads/2023/07/acta-primera2023.pdf</t>
  </si>
  <si>
    <t xml:space="preserve">Unidad de Transparencia </t>
  </si>
  <si>
    <t>03/04/2023</t>
  </si>
  <si>
    <t/>
  </si>
  <si>
    <t>7131BB45E64929A00134687BDE9EFA05</t>
  </si>
  <si>
    <t>01/07/2023</t>
  </si>
  <si>
    <t>30/09/2023</t>
  </si>
  <si>
    <t>Acta 010-EXORD-CT-ITAIGro-2023</t>
  </si>
  <si>
    <t>07/08/2023</t>
  </si>
  <si>
    <t>120310723000151</t>
  </si>
  <si>
    <t>AREA DE ADMINISTRACION Y FINANZAS</t>
  </si>
  <si>
    <t>https://itaigro.org.mx/wp-content/uploads/2023/10/7-DE-SEPTIEMBRE-SESION.pdf</t>
  </si>
  <si>
    <t>25/10/2023</t>
  </si>
  <si>
    <t>6D63CD3E627D0531F1591DBBC929E80D</t>
  </si>
  <si>
    <t>Acta 011-EXORD-CT-ITAIGro-2023</t>
  </si>
  <si>
    <t>22/08/2023</t>
  </si>
  <si>
    <t>120310723000183</t>
  </si>
  <si>
    <t>Incompetencia</t>
  </si>
  <si>
    <t>https://itaigro.org.mx/wp-content/uploads/2023/10/22-DE-SEPTIEMBRE-SESION.pdf</t>
  </si>
  <si>
    <t>05BFED412FFDC807490E0B64D0FAEED0</t>
  </si>
  <si>
    <t>Acta 003-EORD-CT-ITAIGro-2023</t>
  </si>
  <si>
    <t>03/07/2023</t>
  </si>
  <si>
    <t>120310723000123</t>
  </si>
  <si>
    <t>003-EORD-CT-ITAIGro-2023</t>
  </si>
  <si>
    <t>SECRETARIA EJECUTIVA</t>
  </si>
  <si>
    <t>https://itaigro.org.mx/wp-content/uploads/2023/10/3-DE-JULIO-SESION.pdf</t>
  </si>
  <si>
    <t>1F5DD5AA3CDAFE64EC9EDA54D4AD1B30</t>
  </si>
  <si>
    <t>Acta 008-EORD-CT-ITAIGro-2023</t>
  </si>
  <si>
    <t>25/08/2023</t>
  </si>
  <si>
    <t>120310723000154 Y 120310723000155</t>
  </si>
  <si>
    <t>https://itaigro.org.mx/wp-content/uploads/2023/10/25-DE-AGOSTO-SESION.pdf</t>
  </si>
  <si>
    <t>UNIDAD DE TRASNPARENCIA</t>
  </si>
  <si>
    <t>293F5F1567417B27CB2C0A2AA995864F</t>
  </si>
  <si>
    <t>Acta 009-EORD-CT-ITAIGro-2023</t>
  </si>
  <si>
    <t>06/08/2023</t>
  </si>
  <si>
    <t>120310723000162 Y 120310723000163</t>
  </si>
  <si>
    <t>https://itaigro.org.mx/wp-content/uploads/2023/10/6-DE-SEPTIEMBRE-SESION.pdf</t>
  </si>
  <si>
    <t>384CF5EA7C06B0A23589CAB07C83B784</t>
  </si>
  <si>
    <t>Acta 007-EORD-CT-ITAIGro-2023</t>
  </si>
  <si>
    <t>03/08/2023</t>
  </si>
  <si>
    <t>VERSION PUBLICA</t>
  </si>
  <si>
    <t>AREA DE PROTECCION DE DATOS PERSONALES</t>
  </si>
  <si>
    <t>Acceso restringido confidencial</t>
  </si>
  <si>
    <t>https://itaigro.org.mx/wp-content/uploads/2023/10/3-DE-AGOSTO-SESION.pdf</t>
  </si>
  <si>
    <t>UNIDAD DE TRANSPERENCIA</t>
  </si>
  <si>
    <t>74678ED04528A75295C93D8A0087B6ED</t>
  </si>
  <si>
    <t>Acta 012-EXORD-CT-ITAIGro-2023</t>
  </si>
  <si>
    <t>28/08/2023</t>
  </si>
  <si>
    <t>120310723000192</t>
  </si>
  <si>
    <t>https://itaigro.org.mx/wp-content/uploads/2023/10/28-DE-SEPTIEMBRE-SESION.pdf</t>
  </si>
  <si>
    <t>ABED53CB4316AF04998C1B576AEC0E9E</t>
  </si>
  <si>
    <t>Acta 003-CT-ITAIGro-2023</t>
  </si>
  <si>
    <t>18/10/2023</t>
  </si>
  <si>
    <t>https://itaigro.org.mx/wp-content/uploads/2024/01/TERCERA-SESION-ORDINARIA.pdf</t>
  </si>
  <si>
    <t>15/01/2024</t>
  </si>
  <si>
    <t>171544C879D29041F21137EEFD50CE9F</t>
  </si>
  <si>
    <t>01/10/2023</t>
  </si>
  <si>
    <t>31/12/2023</t>
  </si>
  <si>
    <t>Acta 004-ORD-CT-ITAIGro2023</t>
  </si>
  <si>
    <t>06/12/2023</t>
  </si>
  <si>
    <t>https://itaigro.org.mx/wp-content/uploads/2024/01/CUARTA-SESION-ORDINARIA.pdf</t>
  </si>
  <si>
    <t>047E63A3CCDA45284B2DEA4DAE040572</t>
  </si>
  <si>
    <t>DECIMA TERCERA SESIÓN EXTRAORDINARIA</t>
  </si>
  <si>
    <t>05/10/2023</t>
  </si>
  <si>
    <t>120310723000194 Y 120310723000194</t>
  </si>
  <si>
    <t>Acta 013-EXORD-CT-ITAIGro-2023</t>
  </si>
  <si>
    <t>Mayoría de votos</t>
  </si>
  <si>
    <t>https://itaigro.org.mx/wp-content/uploads/2024/01/acta-decima-tercera.pdf</t>
  </si>
  <si>
    <t>EFE5ECC259ECEE8C1F839CB200E929B5</t>
  </si>
  <si>
    <t>DECIMA QUINTA SESIÓN EXTRAORDINARIA</t>
  </si>
  <si>
    <t>13/11/2023</t>
  </si>
  <si>
    <t>120310723000218,</t>
  </si>
  <si>
    <t>Acta 015-EXORD-CT-ITAIGro-2023</t>
  </si>
  <si>
    <t>https://itaigro.org.mx/wp-content/uploads/2024/01/acta-decima-quinta.pdf</t>
  </si>
  <si>
    <t>87CAD2F6AFDCA9D1DB635BBA6D1DBE25</t>
  </si>
  <si>
    <t>DECIMA SEXTA SESIÓN EXTRAORDINARIA</t>
  </si>
  <si>
    <t>16/11/2023</t>
  </si>
  <si>
    <t>120310723000221,</t>
  </si>
  <si>
    <t>Acta 016-EXORD-CT-ITAIGro-2023</t>
  </si>
  <si>
    <t>https://itaigro.org.mx/wp-content/uploads/2024/01/acta-decima-sexta.pdf</t>
  </si>
  <si>
    <t>053F29B36CF7C1E21C2D3D2686DECD04</t>
  </si>
  <si>
    <t>DECIMA SEPTIMA SESIÓN EXTRAORDINARIA</t>
  </si>
  <si>
    <t>23/11/2023</t>
  </si>
  <si>
    <t>120310723000224,</t>
  </si>
  <si>
    <t>Acta 017-EXORD-CT-ITAIGro-2023</t>
  </si>
  <si>
    <t>https://itaigro.org.mx/wp-content/uploads/2024/01/acta-decima-septima.pdf</t>
  </si>
  <si>
    <t>823F3107B4FE0CD5C02CBD726A9463DD</t>
  </si>
  <si>
    <t>DECIMA OCTAVA SESIÓN EXTRAORDINARIA</t>
  </si>
  <si>
    <t>04/12/2023</t>
  </si>
  <si>
    <t>120310723000226,</t>
  </si>
  <si>
    <t>Acta 018-EXORD-CT-ITAIGro-2023</t>
  </si>
  <si>
    <t>https://itaigro.org.mx/wp-content/uploads/2024/01/acta-decima-octava.pdf</t>
  </si>
  <si>
    <t>21E0B1244DE23BB100FF2576CFE79A48</t>
  </si>
  <si>
    <t>DECIMA CUARTA SESIÓN EXTRAORDINARIA</t>
  </si>
  <si>
    <t>09/11/2023</t>
  </si>
  <si>
    <t>120310723000209 120310723000210 120310723000211 120310723000212 120310723000213 120310723000214 120310723000216</t>
  </si>
  <si>
    <t>Acta 014-EXORD-CT-ITAIGro-2023</t>
  </si>
  <si>
    <t>https://itaigro.org.mx/wp-content/uploads/2024/01/acta-decima-cuarta.pdf</t>
  </si>
  <si>
    <t>Acceso restringido reservada</t>
  </si>
  <si>
    <t>Inexistencia de información</t>
  </si>
  <si>
    <t>Ampliación de plazo de reserva</t>
  </si>
  <si>
    <t>Modifica</t>
  </si>
  <si>
    <t>Revoca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</si>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</sst>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00390625" customWidth="true" bestFit="true"/>
    <col min="6" max="6" width="28.49609375" customWidth="true" bestFit="true"/>
    <col min="7" max="7" width="115.46875" customWidth="true" bestFit="true"/>
    <col min="8" max="8" width="34.0390625" customWidth="true" bestFit="true"/>
    <col min="9" max="9" width="40.5078125" customWidth="true" bestFit="true"/>
    <col min="10" max="10" width="26.9765625" customWidth="true" bestFit="true"/>
    <col min="11" max="11" width="39.5703125" customWidth="true" bestFit="true"/>
    <col min="12" max="12" width="21.7578125" customWidth="true" bestFit="true"/>
    <col min="13" max="13" width="71.65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.0390625" customWidth="true" bestFit="true"/>
    <col min="1" max="1" width="36.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59</v>
      </c>
      <c r="O8" t="s" s="4">
        <v>60</v>
      </c>
      <c r="P8" t="s" s="4">
        <v>60</v>
      </c>
      <c r="Q8" t="s" s="4">
        <v>61</v>
      </c>
    </row>
    <row r="9" ht="45.0" customHeight="true">
      <c r="A9" t="s" s="4">
        <v>62</v>
      </c>
      <c r="B9" t="s" s="4">
        <v>47</v>
      </c>
      <c r="C9" t="s" s="4">
        <v>63</v>
      </c>
      <c r="D9" t="s" s="4">
        <v>64</v>
      </c>
      <c r="E9" t="s" s="4">
        <v>65</v>
      </c>
      <c r="F9" t="s" s="4">
        <v>66</v>
      </c>
      <c r="G9" t="s" s="4">
        <v>67</v>
      </c>
      <c r="H9" t="s" s="4">
        <v>65</v>
      </c>
      <c r="I9" t="s" s="4">
        <v>68</v>
      </c>
      <c r="J9" t="s" s="4">
        <v>61</v>
      </c>
      <c r="K9" t="s" s="4">
        <v>56</v>
      </c>
      <c r="L9" t="s" s="4">
        <v>57</v>
      </c>
      <c r="M9" t="s" s="4">
        <v>69</v>
      </c>
      <c r="N9" t="s" s="4">
        <v>54</v>
      </c>
      <c r="O9" t="s" s="4">
        <v>70</v>
      </c>
      <c r="P9" t="s" s="4">
        <v>70</v>
      </c>
      <c r="Q9" t="s" s="4">
        <v>61</v>
      </c>
    </row>
    <row r="10" ht="45.0" customHeight="true">
      <c r="A10" t="s" s="4">
        <v>71</v>
      </c>
      <c r="B10" t="s" s="4">
        <v>47</v>
      </c>
      <c r="C10" t="s" s="4">
        <v>63</v>
      </c>
      <c r="D10" t="s" s="4">
        <v>64</v>
      </c>
      <c r="E10" t="s" s="4">
        <v>72</v>
      </c>
      <c r="F10" t="s" s="4">
        <v>73</v>
      </c>
      <c r="G10" t="s" s="4">
        <v>74</v>
      </c>
      <c r="H10" t="s" s="4">
        <v>72</v>
      </c>
      <c r="I10" t="s" s="4">
        <v>54</v>
      </c>
      <c r="J10" t="s" s="4">
        <v>75</v>
      </c>
      <c r="K10" t="s" s="4">
        <v>56</v>
      </c>
      <c r="L10" t="s" s="4">
        <v>57</v>
      </c>
      <c r="M10" t="s" s="4">
        <v>76</v>
      </c>
      <c r="N10" t="s" s="4">
        <v>54</v>
      </c>
      <c r="O10" t="s" s="4">
        <v>70</v>
      </c>
      <c r="P10" t="s" s="4">
        <v>70</v>
      </c>
      <c r="Q10" t="s" s="4">
        <v>61</v>
      </c>
    </row>
    <row r="11" ht="45.0" customHeight="true">
      <c r="A11" t="s" s="4">
        <v>77</v>
      </c>
      <c r="B11" t="s" s="4">
        <v>47</v>
      </c>
      <c r="C11" t="s" s="4">
        <v>63</v>
      </c>
      <c r="D11" t="s" s="4">
        <v>64</v>
      </c>
      <c r="E11" t="s" s="4">
        <v>78</v>
      </c>
      <c r="F11" t="s" s="4">
        <v>79</v>
      </c>
      <c r="G11" t="s" s="4">
        <v>80</v>
      </c>
      <c r="H11" t="s" s="4">
        <v>81</v>
      </c>
      <c r="I11" t="s" s="4">
        <v>82</v>
      </c>
      <c r="J11" t="s" s="4">
        <v>55</v>
      </c>
      <c r="K11" t="s" s="4">
        <v>56</v>
      </c>
      <c r="L11" t="s" s="4">
        <v>57</v>
      </c>
      <c r="M11" t="s" s="4">
        <v>83</v>
      </c>
      <c r="N11" t="s" s="4">
        <v>54</v>
      </c>
      <c r="O11" t="s" s="4">
        <v>70</v>
      </c>
      <c r="P11" t="s" s="4">
        <v>70</v>
      </c>
      <c r="Q11" t="s" s="4">
        <v>61</v>
      </c>
    </row>
    <row r="12" ht="45.0" customHeight="true">
      <c r="A12" t="s" s="4">
        <v>84</v>
      </c>
      <c r="B12" t="s" s="4">
        <v>47</v>
      </c>
      <c r="C12" t="s" s="4">
        <v>63</v>
      </c>
      <c r="D12" t="s" s="4">
        <v>64</v>
      </c>
      <c r="E12" t="s" s="4">
        <v>85</v>
      </c>
      <c r="F12" t="s" s="4">
        <v>86</v>
      </c>
      <c r="G12" t="s" s="4">
        <v>87</v>
      </c>
      <c r="H12" t="s" s="4">
        <v>85</v>
      </c>
      <c r="I12" t="s" s="4">
        <v>54</v>
      </c>
      <c r="J12" t="s" s="4">
        <v>75</v>
      </c>
      <c r="K12" t="s" s="4">
        <v>56</v>
      </c>
      <c r="L12" t="s" s="4">
        <v>57</v>
      </c>
      <c r="M12" t="s" s="4">
        <v>88</v>
      </c>
      <c r="N12" t="s" s="4">
        <v>89</v>
      </c>
      <c r="O12" t="s" s="4">
        <v>70</v>
      </c>
      <c r="P12" t="s" s="4">
        <v>70</v>
      </c>
      <c r="Q12" t="s" s="4">
        <v>61</v>
      </c>
    </row>
    <row r="13" ht="45.0" customHeight="true">
      <c r="A13" t="s" s="4">
        <v>90</v>
      </c>
      <c r="B13" t="s" s="4">
        <v>47</v>
      </c>
      <c r="C13" t="s" s="4">
        <v>63</v>
      </c>
      <c r="D13" t="s" s="4">
        <v>64</v>
      </c>
      <c r="E13" t="s" s="4">
        <v>91</v>
      </c>
      <c r="F13" t="s" s="4">
        <v>92</v>
      </c>
      <c r="G13" t="s" s="4">
        <v>93</v>
      </c>
      <c r="H13" t="s" s="4">
        <v>91</v>
      </c>
      <c r="I13" t="s" s="4">
        <v>54</v>
      </c>
      <c r="J13" t="s" s="4">
        <v>75</v>
      </c>
      <c r="K13" t="s" s="4">
        <v>56</v>
      </c>
      <c r="L13" t="s" s="4">
        <v>57</v>
      </c>
      <c r="M13" t="s" s="4">
        <v>94</v>
      </c>
      <c r="N13" t="s" s="4">
        <v>54</v>
      </c>
      <c r="O13" t="s" s="4">
        <v>70</v>
      </c>
      <c r="P13" t="s" s="4">
        <v>70</v>
      </c>
      <c r="Q13" t="s" s="4">
        <v>61</v>
      </c>
    </row>
    <row r="14" ht="45.0" customHeight="true">
      <c r="A14" t="s" s="4">
        <v>95</v>
      </c>
      <c r="B14" t="s" s="4">
        <v>47</v>
      </c>
      <c r="C14" t="s" s="4">
        <v>63</v>
      </c>
      <c r="D14" t="s" s="4">
        <v>64</v>
      </c>
      <c r="E14" t="s" s="4">
        <v>96</v>
      </c>
      <c r="F14" t="s" s="4">
        <v>97</v>
      </c>
      <c r="G14" t="s" s="4">
        <v>98</v>
      </c>
      <c r="H14" t="s" s="4">
        <v>96</v>
      </c>
      <c r="I14" t="s" s="4">
        <v>99</v>
      </c>
      <c r="J14" t="s" s="4">
        <v>100</v>
      </c>
      <c r="K14" t="s" s="4">
        <v>61</v>
      </c>
      <c r="L14" t="s" s="4">
        <v>57</v>
      </c>
      <c r="M14" t="s" s="4">
        <v>101</v>
      </c>
      <c r="N14" t="s" s="4">
        <v>102</v>
      </c>
      <c r="O14" t="s" s="4">
        <v>70</v>
      </c>
      <c r="P14" t="s" s="4">
        <v>70</v>
      </c>
      <c r="Q14" t="s" s="4">
        <v>61</v>
      </c>
    </row>
    <row r="15" ht="45.0" customHeight="true">
      <c r="A15" t="s" s="4">
        <v>103</v>
      </c>
      <c r="B15" t="s" s="4">
        <v>47</v>
      </c>
      <c r="C15" t="s" s="4">
        <v>63</v>
      </c>
      <c r="D15" t="s" s="4">
        <v>64</v>
      </c>
      <c r="E15" t="s" s="4">
        <v>104</v>
      </c>
      <c r="F15" t="s" s="4">
        <v>105</v>
      </c>
      <c r="G15" t="s" s="4">
        <v>106</v>
      </c>
      <c r="H15" t="s" s="4">
        <v>104</v>
      </c>
      <c r="I15" t="s" s="4">
        <v>54</v>
      </c>
      <c r="J15" t="s" s="4">
        <v>75</v>
      </c>
      <c r="K15" t="s" s="4">
        <v>56</v>
      </c>
      <c r="L15" t="s" s="4">
        <v>57</v>
      </c>
      <c r="M15" t="s" s="4">
        <v>107</v>
      </c>
      <c r="N15" t="s" s="4">
        <v>54</v>
      </c>
      <c r="O15" t="s" s="4">
        <v>70</v>
      </c>
      <c r="P15" t="s" s="4">
        <v>70</v>
      </c>
      <c r="Q15" t="s" s="4">
        <v>61</v>
      </c>
    </row>
    <row r="16" ht="45.0" customHeight="true">
      <c r="A16" t="s" s="4">
        <v>108</v>
      </c>
      <c r="B16" t="s" s="4">
        <v>47</v>
      </c>
      <c r="C16" t="s" s="4">
        <v>63</v>
      </c>
      <c r="D16" t="s" s="4">
        <v>64</v>
      </c>
      <c r="E16" t="s" s="4">
        <v>109</v>
      </c>
      <c r="F16" t="s" s="4">
        <v>110</v>
      </c>
      <c r="G16" t="s" s="4">
        <v>61</v>
      </c>
      <c r="H16" t="s" s="4">
        <v>109</v>
      </c>
      <c r="I16" t="s" s="4">
        <v>54</v>
      </c>
      <c r="J16" t="s" s="4">
        <v>61</v>
      </c>
      <c r="K16" t="s" s="4">
        <v>56</v>
      </c>
      <c r="L16" t="s" s="4">
        <v>61</v>
      </c>
      <c r="M16" t="s" s="4">
        <v>111</v>
      </c>
      <c r="N16" t="s" s="4">
        <v>54</v>
      </c>
      <c r="O16" t="s" s="4">
        <v>112</v>
      </c>
      <c r="P16" t="s" s="4">
        <v>112</v>
      </c>
      <c r="Q16" t="s" s="4">
        <v>61</v>
      </c>
    </row>
    <row r="17" ht="45.0" customHeight="true">
      <c r="A17" t="s" s="4">
        <v>113</v>
      </c>
      <c r="B17" t="s" s="4">
        <v>47</v>
      </c>
      <c r="C17" t="s" s="4">
        <v>114</v>
      </c>
      <c r="D17" t="s" s="4">
        <v>115</v>
      </c>
      <c r="E17" t="s" s="4">
        <v>116</v>
      </c>
      <c r="F17" t="s" s="4">
        <v>117</v>
      </c>
      <c r="G17" t="s" s="4">
        <v>61</v>
      </c>
      <c r="H17" t="s" s="4">
        <v>116</v>
      </c>
      <c r="I17" t="s" s="4">
        <v>54</v>
      </c>
      <c r="J17" t="s" s="4">
        <v>61</v>
      </c>
      <c r="K17" t="s" s="4">
        <v>56</v>
      </c>
      <c r="L17" t="s" s="4">
        <v>61</v>
      </c>
      <c r="M17" t="s" s="4">
        <v>118</v>
      </c>
      <c r="N17" t="s" s="4">
        <v>54</v>
      </c>
      <c r="O17" t="s" s="4">
        <v>112</v>
      </c>
      <c r="P17" t="s" s="4">
        <v>112</v>
      </c>
      <c r="Q17" t="s" s="4">
        <v>61</v>
      </c>
    </row>
    <row r="18" ht="45.0" customHeight="true">
      <c r="A18" t="s" s="4">
        <v>119</v>
      </c>
      <c r="B18" t="s" s="4">
        <v>47</v>
      </c>
      <c r="C18" t="s" s="4">
        <v>114</v>
      </c>
      <c r="D18" t="s" s="4">
        <v>115</v>
      </c>
      <c r="E18" t="s" s="4">
        <v>120</v>
      </c>
      <c r="F18" t="s" s="4">
        <v>121</v>
      </c>
      <c r="G18" t="s" s="4">
        <v>122</v>
      </c>
      <c r="H18" t="s" s="4">
        <v>123</v>
      </c>
      <c r="I18" t="s" s="4">
        <v>54</v>
      </c>
      <c r="J18" t="s" s="4">
        <v>75</v>
      </c>
      <c r="K18" t="s" s="4">
        <v>56</v>
      </c>
      <c r="L18" t="s" s="4">
        <v>124</v>
      </c>
      <c r="M18" t="s" s="4">
        <v>125</v>
      </c>
      <c r="N18" t="s" s="4">
        <v>54</v>
      </c>
      <c r="O18" t="s" s="4">
        <v>112</v>
      </c>
      <c r="P18" t="s" s="4">
        <v>112</v>
      </c>
      <c r="Q18" t="s" s="4">
        <v>61</v>
      </c>
    </row>
    <row r="19" ht="45.0" customHeight="true">
      <c r="A19" t="s" s="4">
        <v>126</v>
      </c>
      <c r="B19" t="s" s="4">
        <v>47</v>
      </c>
      <c r="C19" t="s" s="4">
        <v>114</v>
      </c>
      <c r="D19" t="s" s="4">
        <v>115</v>
      </c>
      <c r="E19" t="s" s="4">
        <v>127</v>
      </c>
      <c r="F19" t="s" s="4">
        <v>128</v>
      </c>
      <c r="G19" t="s" s="4">
        <v>129</v>
      </c>
      <c r="H19" t="s" s="4">
        <v>130</v>
      </c>
      <c r="I19" t="s" s="4">
        <v>54</v>
      </c>
      <c r="J19" t="s" s="4">
        <v>75</v>
      </c>
      <c r="K19" t="s" s="4">
        <v>56</v>
      </c>
      <c r="L19" t="s" s="4">
        <v>57</v>
      </c>
      <c r="M19" t="s" s="4">
        <v>131</v>
      </c>
      <c r="N19" t="s" s="4">
        <v>54</v>
      </c>
      <c r="O19" t="s" s="4">
        <v>112</v>
      </c>
      <c r="P19" t="s" s="4">
        <v>112</v>
      </c>
      <c r="Q19" t="s" s="4">
        <v>61</v>
      </c>
    </row>
    <row r="20" ht="45.0" customHeight="true">
      <c r="A20" t="s" s="4">
        <v>132</v>
      </c>
      <c r="B20" t="s" s="4">
        <v>47</v>
      </c>
      <c r="C20" t="s" s="4">
        <v>114</v>
      </c>
      <c r="D20" t="s" s="4">
        <v>115</v>
      </c>
      <c r="E20" t="s" s="4">
        <v>133</v>
      </c>
      <c r="F20" t="s" s="4">
        <v>134</v>
      </c>
      <c r="G20" t="s" s="4">
        <v>135</v>
      </c>
      <c r="H20" t="s" s="4">
        <v>136</v>
      </c>
      <c r="I20" t="s" s="4">
        <v>54</v>
      </c>
      <c r="J20" t="s" s="4">
        <v>75</v>
      </c>
      <c r="K20" t="s" s="4">
        <v>56</v>
      </c>
      <c r="L20" t="s" s="4">
        <v>57</v>
      </c>
      <c r="M20" t="s" s="4">
        <v>137</v>
      </c>
      <c r="N20" t="s" s="4">
        <v>54</v>
      </c>
      <c r="O20" t="s" s="4">
        <v>112</v>
      </c>
      <c r="P20" t="s" s="4">
        <v>112</v>
      </c>
      <c r="Q20" t="s" s="4">
        <v>61</v>
      </c>
    </row>
    <row r="21" ht="45.0" customHeight="true">
      <c r="A21" t="s" s="4">
        <v>138</v>
      </c>
      <c r="B21" t="s" s="4">
        <v>47</v>
      </c>
      <c r="C21" t="s" s="4">
        <v>114</v>
      </c>
      <c r="D21" t="s" s="4">
        <v>115</v>
      </c>
      <c r="E21" t="s" s="4">
        <v>139</v>
      </c>
      <c r="F21" t="s" s="4">
        <v>140</v>
      </c>
      <c r="G21" t="s" s="4">
        <v>141</v>
      </c>
      <c r="H21" t="s" s="4">
        <v>142</v>
      </c>
      <c r="I21" t="s" s="4">
        <v>54</v>
      </c>
      <c r="J21" t="s" s="4">
        <v>75</v>
      </c>
      <c r="K21" t="s" s="4">
        <v>56</v>
      </c>
      <c r="L21" t="s" s="4">
        <v>57</v>
      </c>
      <c r="M21" t="s" s="4">
        <v>143</v>
      </c>
      <c r="N21" t="s" s="4">
        <v>54</v>
      </c>
      <c r="O21" t="s" s="4">
        <v>112</v>
      </c>
      <c r="P21" t="s" s="4">
        <v>112</v>
      </c>
      <c r="Q21" t="s" s="4">
        <v>61</v>
      </c>
    </row>
    <row r="22" ht="45.0" customHeight="true">
      <c r="A22" t="s" s="4">
        <v>144</v>
      </c>
      <c r="B22" t="s" s="4">
        <v>47</v>
      </c>
      <c r="C22" t="s" s="4">
        <v>114</v>
      </c>
      <c r="D22" t="s" s="4">
        <v>115</v>
      </c>
      <c r="E22" t="s" s="4">
        <v>145</v>
      </c>
      <c r="F22" t="s" s="4">
        <v>146</v>
      </c>
      <c r="G22" t="s" s="4">
        <v>147</v>
      </c>
      <c r="H22" t="s" s="4">
        <v>148</v>
      </c>
      <c r="I22" t="s" s="4">
        <v>54</v>
      </c>
      <c r="J22" t="s" s="4">
        <v>75</v>
      </c>
      <c r="K22" t="s" s="4">
        <v>56</v>
      </c>
      <c r="L22" t="s" s="4">
        <v>57</v>
      </c>
      <c r="M22" t="s" s="4">
        <v>149</v>
      </c>
      <c r="N22" t="s" s="4">
        <v>54</v>
      </c>
      <c r="O22" t="s" s="4">
        <v>112</v>
      </c>
      <c r="P22" t="s" s="4">
        <v>112</v>
      </c>
      <c r="Q22" t="s" s="4">
        <v>61</v>
      </c>
    </row>
    <row r="23" ht="45.0" customHeight="true">
      <c r="A23" t="s" s="4">
        <v>150</v>
      </c>
      <c r="B23" t="s" s="4">
        <v>47</v>
      </c>
      <c r="C23" t="s" s="4">
        <v>114</v>
      </c>
      <c r="D23" t="s" s="4">
        <v>115</v>
      </c>
      <c r="E23" t="s" s="4">
        <v>151</v>
      </c>
      <c r="F23" t="s" s="4">
        <v>152</v>
      </c>
      <c r="G23" t="s" s="4">
        <v>153</v>
      </c>
      <c r="H23" t="s" s="4">
        <v>154</v>
      </c>
      <c r="I23" t="s" s="4">
        <v>54</v>
      </c>
      <c r="J23" t="s" s="4">
        <v>75</v>
      </c>
      <c r="K23" t="s" s="4">
        <v>56</v>
      </c>
      <c r="L23" t="s" s="4">
        <v>57</v>
      </c>
      <c r="M23" t="s" s="4">
        <v>155</v>
      </c>
      <c r="N23" t="s" s="4">
        <v>54</v>
      </c>
      <c r="O23" t="s" s="4">
        <v>112</v>
      </c>
      <c r="P23" t="s" s="4">
        <v>112</v>
      </c>
      <c r="Q23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55</v>
      </c>
    </row>
    <row r="2">
      <c r="A2" t="s">
        <v>156</v>
      </c>
    </row>
    <row r="3">
      <c r="A3" t="s">
        <v>100</v>
      </c>
    </row>
    <row r="4">
      <c r="A4" t="s">
        <v>157</v>
      </c>
    </row>
    <row r="5">
      <c r="A5" t="s">
        <v>75</v>
      </c>
    </row>
    <row r="6">
      <c r="A6" t="s">
        <v>158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159</v>
      </c>
    </row>
    <row r="3">
      <c r="A3" t="s">
        <v>160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57</v>
      </c>
    </row>
    <row r="2">
      <c r="A2" t="s">
        <v>124</v>
      </c>
    </row>
    <row r="3">
      <c r="A3" t="s">
        <v>161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2024-01-30T17:28:16Z</dcterms:created>
  <dc:creator>Apache POI</dc:creator>
</cp:coreProperties>
</file>