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° trimestre 2023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<sst xmlns="http://schemas.openxmlformats.org/spreadsheetml/2006/main" count="124" uniqueCount="96">
  <si>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</si>
  <si>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</si>
  <si>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</si>
  <si>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</si>
  <si>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</si>
  <si>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</si>
  <si>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</si>
  <si>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</si>
  <si>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</si>
  <si>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</si>
  <si>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</si>
  <si>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</si>
  <si>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</si>
  <si>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</si>
  <si>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</si>
  <si>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</si>
  <si>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</si>
  <si>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</si>
  <si>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</si>
  <si>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</si>
  <si>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</si>
  <si>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</si>
  <si>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</si>
  <si>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</si>
  <si>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</si>
  <si>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</si>
  <si>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</si>
  <si>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</si>
  <si>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</si>
  <si>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</si>
  <si>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</si>
  <si>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</si>
  <si>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</si>
  <si>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</si>
  <si>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</si>
  <si>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</si>
  <si>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</si>
  <si>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570710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</si>
  <si>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</si>
  <si>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</si>
  <si>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</si>
  <si>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</si>
  <si>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</si>
  <si>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</si>
  <si>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</si>
  <si>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</si>
  <si>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</si>
  <si>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</si>
  <si>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</si>
  <si>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</si>
  <si>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</si>
  <si>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</si>
  <si>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</si>
  <si>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</si>
  <si>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</si>
  <si>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</si>
  <si>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</si>
  <si>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</si>
  <si>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</si>
  <si>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</si>
  <si>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</si>
  <si>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</si>
  <si>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</si>
  <si>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</si>
  <si>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</si>
  <si>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</si>
  <si>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</si>
  <si>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</si>
  <si>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</si>
  <si>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</si>
  <si>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</si>
  <si>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</si>
  <si>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</si>
  <si>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</si>
  <si>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</si>
  <si>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</si>
  <si>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</si>
  <si>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</si>
  <si>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</si>
  <si>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</si>
  <si>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</si>
  <si>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</si>
  <si>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</t>
  </si>
  <si>
    <t>Financiera</t>
  </si>
  <si>
    <t>Auditoría Superior del Estado de Guerrero</t>
  </si>
  <si>
    <t>2022-B-CF-50A-016-2023</t>
  </si>
  <si>
    <t>Dirección de Administración y Finanzas</t>
  </si>
  <si>
    <t>No dato</t>
  </si>
  <si>
    <t>ASE-0637-2023</t>
  </si>
  <si>
    <t>Verificar que la gestión financiera de los recursos publicos se haya realizado e apego en lo establecido en los presupuestos de ingresos y egresos para el ejercicio fiscal 2022 y de mas dispocisiones juridas aplicables</t>
  </si>
  <si>
    <t>cuenta publica 2022</t>
  </si>
  <si>
    <t>En lo dispuesto por los articulos 116, fracción II, parrafo sexto de la Constitución Politica de los Estados unidos Méxicanos; 150, 151, y 153 de la Constitución Politica del Estado Libre y Soberano de Guerrero; 117, fracción III, inciso C, 202,  fracción III, Y 209 de la Ley Organica del Poder Legislativo del Estado de Guerrero numero 231; 1,2,3,6,9,16,18, fracciones I, V, VI, VII, VIII, IX, X, XI, XII, XII, XiV, XV, XVI, XVII, XVII, XIX, XXII, XXIV, XXV,  XXVI, XXVII,  y XXVIII, 23, 24, 25, 26, 27, 28, 29, 48, 49, 50, 51, 52, 53, 54, 55, 58, 67, 89, fracciones I, XI; XII; XII, XIV, XV, XXIII, XXXIV y XXXV, y de mas realativos y aplicables de la Ley numero 468 de Fiscalizacion Superior y Rendición de Cuentas del Estado de Guerrero, y 2, y 3, fracción I, 7, 8, fracciones I, V,VI, XI, y XX, 9, fracciones VII, XII, XIX y XXI del Reglamento Interior de la Auditoria Superios del Estado de Guerrero, y en seguimiento al Programa Anual de Auditorias para la fiscalización de la Cuenta Publica 2022.</t>
  </si>
  <si>
    <t xml:space="preserve">https://www.auditoriaguerrero.gob.mx/PDFs/entfisc/2023/ASE_programa_anual_auditorias_2023.pdf </t>
  </si>
  <si>
    <t>ASE-3570-2023</t>
  </si>
  <si>
    <t>No Dato</t>
  </si>
  <si>
    <t>https://itaigro.org.mx/wp-content/uploads/2024/01/informe-individual-de-auditoria.pdf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</si>
</sst>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taigro.org.mx/wp-content/uploads/2024/01/informe-individual-de-auditoria.pdf" TargetMode="External"/><Relationship Id="rId1" Type="http://schemas.openxmlformats.org/officeDocument/2006/relationships/hyperlink" Target="https://www.auditoriaguerrero.gob.mx/PDFs/entfisc/2023/ASE_programa_anual_auditoria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2022</v>
      </c>
      <c r="E8" t="s">
        <v>82</v>
      </c>
      <c r="F8" t="s">
        <v>79</v>
      </c>
      <c r="G8" t="s">
        <v>83</v>
      </c>
      <c r="H8" t="s">
        <v>85</v>
      </c>
      <c r="I8" t="s">
        <v>84</v>
      </c>
      <c r="J8" t="s">
        <v>88</v>
      </c>
      <c r="K8" t="s">
        <v>88</v>
      </c>
      <c r="L8" t="s">
        <v>93</v>
      </c>
      <c r="M8" t="s">
        <v>89</v>
      </c>
      <c r="N8" t="s">
        <v>90</v>
      </c>
      <c r="O8" t="s">
        <v>91</v>
      </c>
      <c r="P8" t="s">
        <v>94</v>
      </c>
      <c r="Q8" s="3" t="s">
        <v>95</v>
      </c>
      <c r="R8" t="s">
        <v>87</v>
      </c>
      <c r="S8" s="3"/>
      <c r="U8" t="s">
        <v>87</v>
      </c>
      <c r="V8" t="s">
        <v>86</v>
      </c>
      <c r="W8" t="s">
        <v>81</v>
      </c>
      <c r="X8">
        <v>3</v>
      </c>
      <c r="Z8">
        <v>0</v>
      </c>
      <c r="AA8" s="3" t="s">
        <v>92</v>
      </c>
      <c r="AB8" t="s">
        <v>86</v>
      </c>
      <c r="AC8" s="2">
        <v>45310</v>
      </c>
      <c r="AD8" s="2">
        <v>45310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AA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2023-10-24T17:25:43Z</dcterms:created>
  <dcterms:modified xsi:type="dcterms:W3CDTF">2024-01-19T21:25:56Z</dcterms:modified>
</cp:coreProperties>
</file>