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arga verifiacion\"/>
    </mc:Choice>
  </mc:AlternateContent>
  <bookViews>
    <workbookView xWindow="0" yWindow="0" windowWidth="20490" windowHeight="75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<sst xmlns="http://schemas.openxmlformats.org/spreadsheetml/2006/main" count="1031" uniqueCount="248">
  <si>
    <t>54364</t>
  </si>
  <si>
    <t>TÍTULO</t>
  </si>
  <si>
    <t>NOMBRE CORTO</t>
  </si>
  <si>
    <t>DESCRIPCIÓN</t>
  </si>
  <si>
    <t>Resultados del cumplimiento de las obligaciones por sujeto obligado</t>
  </si>
  <si>
    <t>LTAIPEG86FIIIDformatoB_LTAIPEG86FIIIDformatoB2</t>
  </si>
  <si>
    <t>Todos los organismos garantes, vigilarán que los sujetos obligados cumplan con las obligaciones de transparencia especificadas en la Ley General, así como en las disposiciones aplicable, tal como lo estable el artículo 85 de la Ley Genera; además publicarán un listado con los resultados de las verificaciones (evaluaciones) del cumplimiento a dichas obligaciones</t>
  </si>
  <si>
    <t>1</t>
  </si>
  <si>
    <t>4</t>
  </si>
  <si>
    <t>2</t>
  </si>
  <si>
    <t>9</t>
  </si>
  <si>
    <t>7</t>
  </si>
  <si>
    <t>13</t>
  </si>
  <si>
    <t>14</t>
  </si>
  <si>
    <t>529620</t>
  </si>
  <si>
    <t>529621</t>
  </si>
  <si>
    <t>529622</t>
  </si>
  <si>
    <t>529623</t>
  </si>
  <si>
    <t>529631</t>
  </si>
  <si>
    <t>529619</t>
  </si>
  <si>
    <t>529624</t>
  </si>
  <si>
    <t>529625</t>
  </si>
  <si>
    <t>529626</t>
  </si>
  <si>
    <t>529627</t>
  </si>
  <si>
    <t>529628</t>
  </si>
  <si>
    <t>529629</t>
  </si>
  <si>
    <t>529630</t>
  </si>
  <si>
    <t>529633</t>
  </si>
  <si>
    <t>529634</t>
  </si>
  <si>
    <t>529635</t>
  </si>
  <si>
    <t>529632</t>
  </si>
  <si>
    <t>Tabla Campos</t>
  </si>
  <si>
    <t>Ejercicio</t>
  </si>
  <si>
    <t>Fecha de inicio del periodo que se informa</t>
  </si>
  <si>
    <t>Fecha de término del periodo que se informa</t>
  </si>
  <si>
    <t>Sujeto obligado verificado</t>
  </si>
  <si>
    <t>Origen de la verificación (catálogo)</t>
  </si>
  <si>
    <t>Fecha en que se llevó a cabo la verificación (de término)</t>
  </si>
  <si>
    <t>Objeto de la verificación</t>
  </si>
  <si>
    <t>Alcance de la verificación o período al que se acota</t>
  </si>
  <si>
    <t>Hipervínculo al dictamen de cumplimiento o incumplimiento.</t>
  </si>
  <si>
    <t>Hipervínculo al informe de cumplimiento por parte del sujeto obligado</t>
  </si>
  <si>
    <t xml:space="preserve">Hipervínculo al acuerdo de cumplimiento emitido por el organismo garante </t>
  </si>
  <si>
    <t>Hipervínculo al informe presentado o enviado al Pleno del organismo garante</t>
  </si>
  <si>
    <t xml:space="preserve">Hipervínculo a los informes complementarios, en su caso solicitados por el organismo garante </t>
  </si>
  <si>
    <t>Área(s) responsable(s) que genera(n), posee(n), publica(n) y actualizan la información</t>
  </si>
  <si>
    <t>Fecha de validación</t>
  </si>
  <si>
    <t>Fecha de Actualización</t>
  </si>
  <si>
    <t>Nota</t>
  </si>
  <si>
    <t>Oficio</t>
  </si>
  <si>
    <t>A peticion de partes</t>
  </si>
  <si>
    <t>direcciòn de verificación y vinculación</t>
  </si>
  <si>
    <t>H. Ayuntamiento Municipal Constitucional de Chilpancingo</t>
  </si>
  <si>
    <t>H. Ayuntamiento Constitucional de José Joaquín de Herrera</t>
  </si>
  <si>
    <t>H. Ayuntamiento Municipal Constitucional de Mochitlán</t>
  </si>
  <si>
    <t>H. Ayuntamiento Municipal Constitucional de Taxco de Alarcón</t>
  </si>
  <si>
    <t>H. Ayuntamiento Constitucional de Eduardo Neri</t>
  </si>
  <si>
    <t>H. Ayuntamiento Constitucional de Xochistlahuaca</t>
  </si>
  <si>
    <t>H. Ayuntamiento Constitucional de Acapulco de Juárez</t>
  </si>
  <si>
    <t>H. Ayuntamiento Municipal Constitucional de San Miguel Totolapan</t>
  </si>
  <si>
    <t>H. Ayuntamiento Municipal Constitucional de San Marcos</t>
  </si>
  <si>
    <t>H. Ayuntamiento Municipal Constitucional de Cuetzala del Progreso</t>
  </si>
  <si>
    <t>H. Ayuntamiento Municipal Constitucional de Tlapehuala</t>
  </si>
  <si>
    <t>H. Ayuntamiento Municipal Constitucional de Pungarabato</t>
  </si>
  <si>
    <t>H. Ayuntamiento Constitucional de Tepecoacuilco de Trujano</t>
  </si>
  <si>
    <t>H. Ayuntamiento Municipal Constitucional de Atenango del Río</t>
  </si>
  <si>
    <t>H. Ayuntamiento Municipal Constitucional de Igualapa</t>
  </si>
  <si>
    <t>H. Ayuntamiento Constitucional de Huitzuco de los Figueroa</t>
  </si>
  <si>
    <t>H. Ayuntamiento Municipal Constitucional De Tixtla de Guerrero</t>
  </si>
  <si>
    <t>H. Ayuntamiento Municipal Constitucional de Tecoanapa</t>
  </si>
  <si>
    <t xml:space="preserve">H. Ayuntamiento Municipal de Benito Juarez </t>
  </si>
  <si>
    <t>H. Ayuntamiento Constitucional de Quechultenango</t>
  </si>
  <si>
    <t>H. Ayuntamiento Constitucional de Tlacoachistlahuaca</t>
  </si>
  <si>
    <t>H. Ayuntamiento Constitucional de Cuajinicuilapa</t>
  </si>
  <si>
    <t>H. Ayuntamiento Constitucional de Juchitán</t>
  </si>
  <si>
    <t>H. Ayuntamiento Municipal Constitucional de Martir de Cuilapan</t>
  </si>
  <si>
    <t>H. Ayuntamiento Constitucional de Coyuca de Benítez</t>
  </si>
  <si>
    <t>H. Ayuntamiento Constitucional de Tlalixtaquilla de Maldonado</t>
  </si>
  <si>
    <t>H. Ayuntamiento Constitucional de Cutzamala de Pinzón</t>
  </si>
  <si>
    <t>H. Ayuntamiento Municipal Constitucional de Ometepec</t>
  </si>
  <si>
    <t>H. Ayuntamiento Constitucional de Chilapa de Álvarez</t>
  </si>
  <si>
    <t>H. Ayuntamiento Constitucional de Ahuacuotzingo</t>
  </si>
  <si>
    <t>H. Ayuntamiento Municipal Constitucional de Copanatoyac</t>
  </si>
  <si>
    <t>H. Ayuntamiento Municipal Constitucional de Copala</t>
  </si>
  <si>
    <t>H. Ayuntamiento Municipal Constitucional de Teloloapan</t>
  </si>
  <si>
    <t>H. Ayuntamiento Municipal Constitucional de Zitlala</t>
  </si>
  <si>
    <t>H. Ayuntamiento Constitucional de Atoyac de Álvarez</t>
  </si>
  <si>
    <t>H. Ayuntamiento Constitucional de General Heliodoro Castillo</t>
  </si>
  <si>
    <t>H. Ayuntamiento Municipal Constitucional de Tetipac</t>
  </si>
  <si>
    <t>H. Ayuntamiento Constitucional de Técpan de Galeana</t>
  </si>
  <si>
    <t>H. Ayuntamiento Constitucional de Arcelia</t>
  </si>
  <si>
    <t>H. Ayuntamiento Municipal Constitucional de Pilcaya</t>
  </si>
  <si>
    <t>H. Ayuntamiento Constitucional de Malinaltepec.</t>
  </si>
  <si>
    <t>H. Ayuntamiento Constitucional de Marquelia.</t>
  </si>
  <si>
    <t>H. Ayuntamiento Constitucional de Huamuxtitlán</t>
  </si>
  <si>
    <t>H. Ayuntamiento Constitucional de Cochoapa El Grande</t>
  </si>
  <si>
    <t>H. Ayuntamiento Constitucional de Petatlán</t>
  </si>
  <si>
    <t>H. Ayuntamiento Municipal Constitucional de Xalpatláhuac</t>
  </si>
  <si>
    <t>H. Ayuntamiento Municipal Constitucional de Alcozauca</t>
  </si>
  <si>
    <t>H. Ayuntamiento Constitucional de Florencio Villareal</t>
  </si>
  <si>
    <t>H. Ayuntamiento Constitucional de Cocula</t>
  </si>
  <si>
    <t>H. Ayuntamiento Municipal Constitucional de Ajuchitlan del Progreso</t>
  </si>
  <si>
    <t>H. Ayuntamiento Constitucional de Coahuayutla</t>
  </si>
  <si>
    <t xml:space="preserve">Ayutla de los Libres </t>
  </si>
  <si>
    <t>H. Ayuntamiento Constitucional de Xochihuehuetlán</t>
  </si>
  <si>
    <t>H. Ayuntamiento Municipal Constitucional de Azoyú</t>
  </si>
  <si>
    <t>H. Ayuntamiento Municipal Constitucional de Tlalchapa</t>
  </si>
  <si>
    <t>H. Ayuntamiento Municipal Constitucional de Alpoyeca</t>
  </si>
  <si>
    <t>H. Ayuntamiento Municipal Constitucional de Leonardo Bravo</t>
  </si>
  <si>
    <t>H. Ayuntamiento Constitucional de La Unión de Isidoro Montes de Oca</t>
  </si>
  <si>
    <t>H. Ayuntamiento Constitucional de Zihuatanejo de Azueta</t>
  </si>
  <si>
    <t>H. Ayuntamiento Constitucional de Tlapa de Comonfort</t>
  </si>
  <si>
    <t>H. Ayuntamiento Constitucional de  Olinalá</t>
  </si>
  <si>
    <t>H. Ayuntamiento Constitucional de  Atlamajalcingo del Monte</t>
  </si>
  <si>
    <t>H. Ayuntamiento Constitucional de Buena Vista de Cuellar</t>
  </si>
  <si>
    <t>H. Ayuntamiento Constitucional de Coyuca de Catalán</t>
  </si>
  <si>
    <t>H. Ayuntamiento Constitucional de  Acatepec</t>
  </si>
  <si>
    <t>H. Ayuntamiento Constitucional de Iguala de la Independencia</t>
  </si>
  <si>
    <t>H. Ayuntamiento Constitucional de  Atlixtac</t>
  </si>
  <si>
    <t>H. Ayuntamiento Constitucional de  Cualác.</t>
  </si>
  <si>
    <t>H. Ayuntamiento Constitucional de  Iliatenco</t>
  </si>
  <si>
    <t>H. Ayuntamiento Constitucional de Juan R. Escudero</t>
  </si>
  <si>
    <t>H. Ayuntamiento Constitucional de Copalillo.</t>
  </si>
  <si>
    <t>H. Ayuntamiento Constitucional de  Ixcateopan de Cuauhtémoc</t>
  </si>
  <si>
    <t>H. Ayuntamiento Constitucional de San Luis Acatlán.</t>
  </si>
  <si>
    <t>H. Ayuntamiento Constitucional de  Metlatónoc.</t>
  </si>
  <si>
    <t>H. Ayuntamiento Constitucional de  Zirándaro de los Chávez</t>
  </si>
  <si>
    <t>H. Ayuntamiento Constitucional de Pedro Ascencio de Alquisiras</t>
  </si>
  <si>
    <t>H. Ayuntamiento Constitucional de Apaxtla de Castrejón</t>
  </si>
  <si>
    <t>H. Ayuntamiento Constitucional de Zapotitlán Tablas.</t>
  </si>
  <si>
    <t>H. Ayuntamiento Constitucional de General Canuto A. Neri</t>
  </si>
  <si>
    <t>H. Ayuntamiento Constitucional de  Cuautepec.</t>
  </si>
  <si>
    <t>H. Ayuntamiento Constitucional de  Tlacoapa</t>
  </si>
  <si>
    <t>Secretaría de Finanzas y Administración, del Estado de Guerrero.</t>
  </si>
  <si>
    <t>Secretaría General de Gobierno.</t>
  </si>
  <si>
    <t>Secretariado Ejecutivo del Sistema Estatal de Seguridad Pública.</t>
  </si>
  <si>
    <t>Instituto de Capacitación para el Trabajo del Estado de Guerrero.</t>
  </si>
  <si>
    <t>Aduditoría Superior del Estado</t>
  </si>
  <si>
    <t>Tribunal Elecotral del Estado de Guerrero.</t>
  </si>
  <si>
    <t xml:space="preserve">Secretaría de Planeacion y Desarrollo Regional </t>
  </si>
  <si>
    <t>Secretaría de Desarrollo Urbano, Obras Públicas y Ordenamiento Territorial.</t>
  </si>
  <si>
    <t>Instituto de Seguridad Social de los Servidores Públicos del Estado de guerrero.</t>
  </si>
  <si>
    <t>Instituto Radio y Televisión de Guerrero.</t>
  </si>
  <si>
    <t>Secretaría de Seguridad Pública del Estado de Guerrero.</t>
  </si>
  <si>
    <t>Comisión de Agua Potable, Alcantarillado y Saneamiento (CAPASEG)</t>
  </si>
  <si>
    <t>Tribunal Superior de Justicia del Estado de Guerrero</t>
  </si>
  <si>
    <t>Fideicomiso para el Desarrollo Económico y Social de Acapulco</t>
  </si>
  <si>
    <t xml:space="preserve"> Sistema para el Desarrollo Integral de la Familia DIF-Guerrero</t>
  </si>
  <si>
    <t>Orquesta Filarmónica de Acapulco.</t>
  </si>
  <si>
    <t>Instituto Guerrerense de Infraestructura Física Educativa (IGIFE).</t>
  </si>
  <si>
    <t>Secretaría de Contraloría y Transparencia Gubernamental.</t>
  </si>
  <si>
    <t xml:space="preserve">Comision de Agua Potable y Alcantarillado de Zihuatanejo. </t>
  </si>
  <si>
    <t>Comisión de Agua Potable y Alcantarillado del Municipio de Iguala</t>
  </si>
  <si>
    <t>Instituto Electoral y de Participación Ciudadana del Estado de Guerrero.</t>
  </si>
  <si>
    <t>Tribunal de Justicia Administrativa del Estado de Guerrero</t>
  </si>
  <si>
    <t>Partido Acción Nacional.</t>
  </si>
  <si>
    <t>Comisión de Agua Potable y Alcantarillado del Municipio de Buena Vista de Cuellar.</t>
  </si>
  <si>
    <t>Representación del Poder Ejecutivo del Estado de Guerrero en la Ciudad de México.</t>
  </si>
  <si>
    <t>Secretaría de Cultura</t>
  </si>
  <si>
    <t>Universidad Autonoma del Estado de Guerrero</t>
  </si>
  <si>
    <t>Partido de la Revolucion Democratica</t>
  </si>
  <si>
    <t>Comision de los Derechos Huemanos del Estado de Guerrero</t>
  </si>
  <si>
    <t>Universidad Tecnológica de Acapulco.</t>
  </si>
  <si>
    <t>Movimiento de Regeneración Nacional.</t>
  </si>
  <si>
    <t>Secretaría de  Desarrollo y Bienestar Social</t>
  </si>
  <si>
    <t>Instituto Guerrerense para la Atención Integral de las Personas Adultas Mayores (IGATIPAM).</t>
  </si>
  <si>
    <t>Instituto De Vivienda Y Suelo Urbano del Estado de Guerrero.</t>
  </si>
  <si>
    <t xml:space="preserve">Partido Verde Ecologista </t>
  </si>
  <si>
    <t>Instituto de la Policía Auxiliar del Estado de Guerrero.</t>
  </si>
  <si>
    <t>Partido Movimiento Ciudadano.</t>
  </si>
  <si>
    <t>Colegio de Bachilleres del Estado de Guerrero (COBACH)</t>
  </si>
  <si>
    <t>Comisión de Agua Potable y Alcantarillado del Municipio de Chilpancingo de los Bravo CAPACH</t>
  </si>
  <si>
    <t xml:space="preserve"> </t>
  </si>
  <si>
    <t>Instituto de Transparencia, Acceso a la Información y Protección de Datos Personales del Estado de Guerero</t>
  </si>
  <si>
    <t>Fiscalía General del Estado.</t>
  </si>
  <si>
    <t>Colegio de Educación Profesional Técnica (CONALEP).</t>
  </si>
  <si>
    <t>Tribunal de Conciliación y Arbitraje del Estado de Guerrero.</t>
  </si>
  <si>
    <t xml:space="preserve">Secretaría Ejecutiva del Sistema Estatal Anticorrupción </t>
  </si>
  <si>
    <t>Universidad Tecnológica de la Costa Grande.</t>
  </si>
  <si>
    <t>Jefe de la Oficina del Gobernador</t>
  </si>
  <si>
    <t>Secretaría de la Mujer del Estado</t>
  </si>
  <si>
    <t xml:space="preserve"> La Avispa, Museo Interactivo.</t>
  </si>
  <si>
    <t>Secretaría de Trabajo y Prevision Social</t>
  </si>
  <si>
    <t>Consejería Jurídica del Poder Ejecutivo del Estado de Guerrero</t>
  </si>
  <si>
    <t>Agroindustrias del Sur</t>
  </si>
  <si>
    <t>Secretaría de Salud del Estado de Guerrero</t>
  </si>
  <si>
    <t>Secretaría de Asuntos Indígenas y Comunidades Afromexicanas del estado de guerrero</t>
  </si>
  <si>
    <t>Universidad Tecnologica de la Tierra Caliente.</t>
  </si>
  <si>
    <t>Promotora Turistica de Guerrero</t>
  </si>
  <si>
    <t>Universidad Tecnologica de la Mar del Estado de Guerrero.</t>
  </si>
  <si>
    <t>H. Congreso del Estado de Guerero</t>
  </si>
  <si>
    <t>Instituto Estatal de Oftalmología</t>
  </si>
  <si>
    <t>Secretaría de Gestión Iinterna de Riesgos y Protección Civil</t>
  </si>
  <si>
    <t>Partido Revolucionario Institucional</t>
  </si>
  <si>
    <t>Instituto del Bachillerato Intercultura del Estado Guerrero</t>
  </si>
  <si>
    <t>Parque Papagayo E.P.B.S</t>
  </si>
  <si>
    <t>Secretaría de la Juventud y la Niñez del Estado de Guerrero.</t>
  </si>
  <si>
    <t>Fondo de Apoyo a la Micro, Pequeña y Mediana Empresa.</t>
  </si>
  <si>
    <t>Hospital de la Madre y el Niño Indígena Guerrerense</t>
  </si>
  <si>
    <t>Secretaría de Fomento y Desarrollo Economico</t>
  </si>
  <si>
    <t>Instituto del Deporte de Guerrero.</t>
  </si>
  <si>
    <t>Procuraduría de Protección Ambiental del Estado de Guerrero</t>
  </si>
  <si>
    <t>Fideicomiso Guerrero Industrial.</t>
  </si>
  <si>
    <t xml:space="preserve">Instituto Estatal de Cancerología Dr. Arturo Beltrán Ortega.  </t>
  </si>
  <si>
    <t>Coordinacion General de Fortalecimiento Municipal</t>
  </si>
  <si>
    <t>Consejo Estatal del Café</t>
  </si>
  <si>
    <t>Comisión Ejecutiva Estatal de Atención a Víctimas del Estado.</t>
  </si>
  <si>
    <t>Comisión de Agua Potable y Alcantarillado del Municipio de Taxco de Alarcón CAPAT</t>
  </si>
  <si>
    <t>PARTIDO DEL TRABAJO</t>
  </si>
  <si>
    <t>Comisión Técnica de Transporte y Vialidad.</t>
  </si>
  <si>
    <t>Comisión de Agua Potable y Alcantarillado del Municipio de Acapulco de Juárez</t>
  </si>
  <si>
    <t>Secretaría de Turismo</t>
  </si>
  <si>
    <t>Secretaría de Educación Guerrero.</t>
  </si>
  <si>
    <t>Sistema de Transporte ACABus</t>
  </si>
  <si>
    <t>Comisión de Infraestructura Carretera y Aeroportuaria (CICAEG).</t>
  </si>
  <si>
    <t>Centro de Rehabilitación Infantil (CRIT-GUERRERO).</t>
  </si>
  <si>
    <t>Instituto Estatal para la Educación de Jóvenes y Adultos de Guerrero (IEEJAG).</t>
  </si>
  <si>
    <t>Secretaría de Medio Ambiente y Recursos Naturales.</t>
  </si>
  <si>
    <t>Promotora de Administradora de los Servicios de Playa Zona Federal Marítimo- Terrestre de Zihuatanejo.</t>
  </si>
  <si>
    <t>Junta Local de Conciliación y Artbitraje de Iguala</t>
  </si>
  <si>
    <t>Colegio de Estudios Científicos y Tecnológicos (CECYTEG)</t>
  </si>
  <si>
    <t>Instituto Tecnológico Superior de la Costa Chica</t>
  </si>
  <si>
    <t>Junta Local de Conciliación y Arbitraje de Zihuatanejo de Azueta</t>
  </si>
  <si>
    <t>Hospital de la Madre y el Niño Guerrense</t>
  </si>
  <si>
    <t>Fideicomiso Bahía De Zihuatanejo.</t>
  </si>
  <si>
    <t>Instituto del Bachillerato del Estado de Guerrero</t>
  </si>
  <si>
    <t>Fideicomiso para la Promoción Turística de Acapulco</t>
  </si>
  <si>
    <t xml:space="preserve">Secretaría de los Migrantes y Asuntos Internacionales </t>
  </si>
  <si>
    <t xml:space="preserve">Universidad Tecnologica de la Region Norte </t>
  </si>
  <si>
    <t>Promotora y Administradora de los Servicios de Playa de Zona Federal Marítimo-Terrestre de Acapulco</t>
  </si>
  <si>
    <t>Junta Local de Conciliación y Arbitraje de Coyuca de Catalán</t>
  </si>
  <si>
    <t>Consejo Estatal de Poblacion</t>
  </si>
  <si>
    <t>Instituto Guerrerense del Emprendedor.</t>
  </si>
  <si>
    <t>Comisión Estatal de Arbitraje Médico</t>
  </si>
  <si>
    <t>Universidad Politécnica del Estado de Guerrero</t>
  </si>
  <si>
    <t>Junta Especial de conciliación y Arbitraje de Chilpancingo</t>
  </si>
  <si>
    <t>Escuela de Parteras.</t>
  </si>
  <si>
    <t xml:space="preserve">Consejo de Ciencia Tecnología e Innovación </t>
  </si>
  <si>
    <t>Primera Junta de Conciliación y Arbitraje de Acapulco</t>
  </si>
  <si>
    <t>Junta Local de Conciliación y Artbitraje de Chilpancingo</t>
  </si>
  <si>
    <t>Secretaría de Agricultura, Ganaderia, Pesca y Desarrollo Rural</t>
  </si>
  <si>
    <t>Segunda Junta de Conciliación y Arbitraje de Acapulco</t>
  </si>
  <si>
    <t>Consejo Estatal del Cocotero</t>
  </si>
  <si>
    <t>Universidad Intercultural del Estado de Guerrero</t>
  </si>
  <si>
    <t xml:space="preserve"> CONSEJO DE POLÍTICAS PÚBLICAS</t>
  </si>
  <si>
    <t>Administración del Patrimonio de la Beneficencia Pública</t>
  </si>
  <si>
    <t>vinculatoria</t>
  </si>
  <si>
    <t xml:space="preserve">anual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</si>
</sst>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1"/>
  <sheetViews>
    <sheetView tabSelected="1" topLeftCell="N2" workbookViewId="0">
      <selection activeCell="N10" sqref="N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0.28515625" bestFit="1" customWidth="1"/>
    <col min="6" max="6" width="48.28515625" bestFit="1" customWidth="1"/>
    <col min="7" max="7" width="21.28515625" bestFit="1" customWidth="1"/>
    <col min="8" max="8" width="43.85546875" bestFit="1" customWidth="1"/>
    <col min="9" max="9" width="51.85546875" bestFit="1" customWidth="1"/>
    <col min="10" max="10" width="59.5703125" bestFit="1" customWidth="1"/>
    <col min="11" max="11" width="64.42578125" bestFit="1" customWidth="1"/>
    <col min="12" max="12" width="65.7109375" bestFit="1" customWidth="1"/>
    <col min="13" max="13" width="80.28515625" bestFit="1" customWidth="1"/>
    <col min="14" max="14" width="73.14062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10</v>
      </c>
      <c r="F4" t="s">
        <v>8</v>
      </c>
      <c r="G4" t="s">
        <v>9</v>
      </c>
      <c r="H4" t="s">
        <v>9</v>
      </c>
      <c r="I4" t="s">
        <v>11</v>
      </c>
      <c r="J4" t="s">
        <v>11</v>
      </c>
      <c r="K4" t="s">
        <v>11</v>
      </c>
      <c r="L4" t="s">
        <v>11</v>
      </c>
      <c r="M4" t="s">
        <v>11</v>
      </c>
      <c r="N4" t="s">
        <v>9</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5">
        <v>45108</v>
      </c>
      <c r="C8" s="5">
        <v>45199</v>
      </c>
      <c r="D8" t="s">
        <v>52</v>
      </c>
      <c r="E8" t="s">
        <v>49</v>
      </c>
      <c r="F8" s="5">
        <v>45169</v>
      </c>
      <c r="G8" t="s">
        <v>246</v>
      </c>
      <c r="H8" t="s">
        <v>247</v>
      </c>
      <c r="N8" t="s">
        <v>51</v>
      </c>
      <c r="O8" s="5">
        <v>45221</v>
      </c>
      <c r="P8" s="5">
        <v>45219</v>
      </c>
    </row>
    <row r="9" spans="1:17" x14ac:dyDescent="0.25">
      <c r="A9">
        <v>2023</v>
      </c>
      <c r="B9" s="5">
        <v>45108</v>
      </c>
      <c r="C9" s="5">
        <v>45199</v>
      </c>
      <c r="D9" t="s">
        <v>53</v>
      </c>
      <c r="E9" t="s">
        <v>49</v>
      </c>
      <c r="F9" s="5">
        <v>45169</v>
      </c>
      <c r="G9" t="s">
        <v>246</v>
      </c>
      <c r="H9" t="s">
        <v>247</v>
      </c>
      <c r="N9" t="s">
        <v>51</v>
      </c>
      <c r="O9" s="5">
        <v>45221</v>
      </c>
      <c r="P9" s="5">
        <v>45219</v>
      </c>
    </row>
    <row r="10" spans="1:17" x14ac:dyDescent="0.25">
      <c r="A10">
        <v>2023</v>
      </c>
      <c r="B10" s="5">
        <v>45108</v>
      </c>
      <c r="C10" s="5">
        <v>45199</v>
      </c>
      <c r="D10" t="s">
        <v>109</v>
      </c>
      <c r="E10" t="s">
        <v>49</v>
      </c>
      <c r="F10" s="5">
        <v>45169</v>
      </c>
      <c r="G10" t="s">
        <v>246</v>
      </c>
      <c r="H10" t="s">
        <v>247</v>
      </c>
      <c r="N10" t="s">
        <v>51</v>
      </c>
      <c r="O10" s="5">
        <v>45221</v>
      </c>
      <c r="P10" s="5">
        <v>45219</v>
      </c>
    </row>
    <row r="11" spans="1:17" x14ac:dyDescent="0.25">
      <c r="A11">
        <v>2023</v>
      </c>
      <c r="B11" s="5">
        <v>45108</v>
      </c>
      <c r="C11" s="5">
        <v>45199</v>
      </c>
      <c r="D11" t="s">
        <v>54</v>
      </c>
      <c r="E11" t="s">
        <v>49</v>
      </c>
      <c r="F11" s="5">
        <v>45169</v>
      </c>
      <c r="G11" t="s">
        <v>246</v>
      </c>
      <c r="H11" t="s">
        <v>247</v>
      </c>
      <c r="N11" t="s">
        <v>51</v>
      </c>
      <c r="O11" s="5">
        <v>45221</v>
      </c>
      <c r="P11" s="5">
        <v>45219</v>
      </c>
    </row>
    <row r="12" spans="1:17" x14ac:dyDescent="0.25">
      <c r="A12">
        <v>2023</v>
      </c>
      <c r="B12" s="5">
        <v>45108</v>
      </c>
      <c r="C12" s="5">
        <v>45199</v>
      </c>
      <c r="D12" t="s">
        <v>55</v>
      </c>
      <c r="E12" t="s">
        <v>49</v>
      </c>
      <c r="F12" s="5">
        <v>45169</v>
      </c>
      <c r="G12" t="s">
        <v>246</v>
      </c>
      <c r="H12" t="s">
        <v>247</v>
      </c>
      <c r="N12" t="s">
        <v>51</v>
      </c>
      <c r="O12" s="5">
        <v>45221</v>
      </c>
      <c r="P12" s="5">
        <v>45219</v>
      </c>
    </row>
    <row r="13" spans="1:17" x14ac:dyDescent="0.25">
      <c r="A13">
        <v>2023</v>
      </c>
      <c r="B13" s="5">
        <v>45108</v>
      </c>
      <c r="C13" s="5">
        <v>45199</v>
      </c>
      <c r="D13" t="s">
        <v>56</v>
      </c>
      <c r="E13" t="s">
        <v>49</v>
      </c>
      <c r="F13" s="5">
        <v>45169</v>
      </c>
      <c r="G13" t="s">
        <v>246</v>
      </c>
      <c r="H13" t="s">
        <v>247</v>
      </c>
      <c r="N13" t="s">
        <v>51</v>
      </c>
      <c r="O13" s="5">
        <v>45221</v>
      </c>
      <c r="P13" s="5">
        <v>45219</v>
      </c>
    </row>
    <row r="14" spans="1:17" x14ac:dyDescent="0.25">
      <c r="A14">
        <v>2023</v>
      </c>
      <c r="B14" s="5">
        <v>45108</v>
      </c>
      <c r="C14" s="5">
        <v>45199</v>
      </c>
      <c r="D14" t="s">
        <v>110</v>
      </c>
      <c r="E14" t="s">
        <v>49</v>
      </c>
      <c r="F14" s="5">
        <v>45169</v>
      </c>
      <c r="G14" t="s">
        <v>246</v>
      </c>
      <c r="H14" t="s">
        <v>247</v>
      </c>
      <c r="N14" t="s">
        <v>51</v>
      </c>
      <c r="O14" s="5">
        <v>45221</v>
      </c>
      <c r="P14" s="5">
        <v>45219</v>
      </c>
    </row>
    <row r="15" spans="1:17" x14ac:dyDescent="0.25">
      <c r="A15">
        <v>2023</v>
      </c>
      <c r="B15" s="5">
        <v>45108</v>
      </c>
      <c r="C15" s="5">
        <v>45199</v>
      </c>
      <c r="D15" t="s">
        <v>57</v>
      </c>
      <c r="E15" t="s">
        <v>49</v>
      </c>
      <c r="F15" s="5">
        <v>45169</v>
      </c>
      <c r="G15" t="s">
        <v>246</v>
      </c>
      <c r="H15" t="s">
        <v>247</v>
      </c>
      <c r="N15" t="s">
        <v>51</v>
      </c>
      <c r="O15" s="5">
        <v>45221</v>
      </c>
      <c r="P15" s="5">
        <v>45219</v>
      </c>
    </row>
    <row r="16" spans="1:17" x14ac:dyDescent="0.25">
      <c r="A16">
        <v>2023</v>
      </c>
      <c r="B16" s="5">
        <v>45108</v>
      </c>
      <c r="C16" s="5">
        <v>45199</v>
      </c>
      <c r="D16" t="s">
        <v>58</v>
      </c>
      <c r="E16" t="s">
        <v>49</v>
      </c>
      <c r="F16" s="5">
        <v>45169</v>
      </c>
      <c r="G16" t="s">
        <v>246</v>
      </c>
      <c r="H16" t="s">
        <v>247</v>
      </c>
      <c r="N16" t="s">
        <v>51</v>
      </c>
      <c r="O16" s="5">
        <v>45221</v>
      </c>
      <c r="P16" s="5">
        <v>45219</v>
      </c>
    </row>
    <row r="17" spans="1:16" x14ac:dyDescent="0.25">
      <c r="A17">
        <v>2023</v>
      </c>
      <c r="B17" s="5">
        <v>45108</v>
      </c>
      <c r="C17" s="5">
        <v>45199</v>
      </c>
      <c r="D17" t="s">
        <v>59</v>
      </c>
      <c r="E17" t="s">
        <v>49</v>
      </c>
      <c r="F17" s="5">
        <v>45169</v>
      </c>
      <c r="G17" t="s">
        <v>246</v>
      </c>
      <c r="H17" t="s">
        <v>247</v>
      </c>
      <c r="N17" t="s">
        <v>51</v>
      </c>
      <c r="O17" s="5">
        <v>45221</v>
      </c>
      <c r="P17" s="5">
        <v>45219</v>
      </c>
    </row>
    <row r="18" spans="1:16" x14ac:dyDescent="0.25">
      <c r="A18">
        <v>2023</v>
      </c>
      <c r="B18" s="5">
        <v>45108</v>
      </c>
      <c r="C18" s="5">
        <v>45199</v>
      </c>
      <c r="D18" t="s">
        <v>111</v>
      </c>
      <c r="E18" t="s">
        <v>49</v>
      </c>
      <c r="F18" s="5">
        <v>45169</v>
      </c>
      <c r="G18" t="s">
        <v>246</v>
      </c>
      <c r="H18" t="s">
        <v>247</v>
      </c>
      <c r="N18" t="s">
        <v>51</v>
      </c>
      <c r="O18" s="5">
        <v>45221</v>
      </c>
      <c r="P18" s="5">
        <v>45219</v>
      </c>
    </row>
    <row r="19" spans="1:16" x14ac:dyDescent="0.25">
      <c r="A19">
        <v>2023</v>
      </c>
      <c r="B19" s="5">
        <v>45108</v>
      </c>
      <c r="C19" s="5">
        <v>45199</v>
      </c>
      <c r="D19" t="s">
        <v>60</v>
      </c>
      <c r="E19" t="s">
        <v>49</v>
      </c>
      <c r="F19" s="5">
        <v>45169</v>
      </c>
      <c r="G19" t="s">
        <v>246</v>
      </c>
      <c r="H19" t="s">
        <v>247</v>
      </c>
      <c r="N19" t="s">
        <v>51</v>
      </c>
      <c r="O19" s="5">
        <v>45221</v>
      </c>
      <c r="P19" s="5">
        <v>45219</v>
      </c>
    </row>
    <row r="20" spans="1:16" x14ac:dyDescent="0.25">
      <c r="A20">
        <v>2023</v>
      </c>
      <c r="B20" s="5">
        <v>45108</v>
      </c>
      <c r="C20" s="5">
        <v>45199</v>
      </c>
      <c r="D20" t="s">
        <v>112</v>
      </c>
      <c r="E20" t="s">
        <v>49</v>
      </c>
      <c r="F20" s="5">
        <v>45169</v>
      </c>
      <c r="G20" t="s">
        <v>246</v>
      </c>
      <c r="H20" t="s">
        <v>247</v>
      </c>
      <c r="N20" t="s">
        <v>51</v>
      </c>
      <c r="O20" s="5">
        <v>45221</v>
      </c>
      <c r="P20" s="5">
        <v>45219</v>
      </c>
    </row>
    <row r="21" spans="1:16" x14ac:dyDescent="0.25">
      <c r="A21">
        <v>2023</v>
      </c>
      <c r="B21" s="5">
        <v>45108</v>
      </c>
      <c r="C21" s="5">
        <v>45199</v>
      </c>
      <c r="D21" t="s">
        <v>113</v>
      </c>
      <c r="E21" t="s">
        <v>49</v>
      </c>
      <c r="F21" s="5">
        <v>45169</v>
      </c>
      <c r="G21" t="s">
        <v>246</v>
      </c>
      <c r="H21" t="s">
        <v>247</v>
      </c>
      <c r="N21" t="s">
        <v>51</v>
      </c>
      <c r="O21" s="5">
        <v>45221</v>
      </c>
      <c r="P21" s="5">
        <v>45219</v>
      </c>
    </row>
    <row r="22" spans="1:16" x14ac:dyDescent="0.25">
      <c r="A22">
        <v>2023</v>
      </c>
      <c r="B22" s="5">
        <v>45108</v>
      </c>
      <c r="C22" s="5">
        <v>45199</v>
      </c>
      <c r="D22" t="s">
        <v>61</v>
      </c>
      <c r="E22" t="s">
        <v>49</v>
      </c>
      <c r="F22" s="5">
        <v>45169</v>
      </c>
      <c r="G22" t="s">
        <v>246</v>
      </c>
      <c r="H22" t="s">
        <v>247</v>
      </c>
      <c r="N22" t="s">
        <v>51</v>
      </c>
      <c r="O22" s="5">
        <v>45221</v>
      </c>
      <c r="P22" s="5">
        <v>45219</v>
      </c>
    </row>
    <row r="23" spans="1:16" x14ac:dyDescent="0.25">
      <c r="A23">
        <v>2023</v>
      </c>
      <c r="B23" s="5">
        <v>45108</v>
      </c>
      <c r="C23" s="5">
        <v>45199</v>
      </c>
      <c r="D23" t="s">
        <v>62</v>
      </c>
      <c r="E23" t="s">
        <v>49</v>
      </c>
      <c r="F23" s="5">
        <v>45169</v>
      </c>
      <c r="G23" t="s">
        <v>246</v>
      </c>
      <c r="H23" t="s">
        <v>247</v>
      </c>
      <c r="N23" t="s">
        <v>51</v>
      </c>
      <c r="O23" s="5">
        <v>45221</v>
      </c>
      <c r="P23" s="5">
        <v>45219</v>
      </c>
    </row>
    <row r="24" spans="1:16" x14ac:dyDescent="0.25">
      <c r="A24">
        <v>2023</v>
      </c>
      <c r="B24" s="5">
        <v>45108</v>
      </c>
      <c r="C24" s="5">
        <v>45199</v>
      </c>
      <c r="D24" t="s">
        <v>114</v>
      </c>
      <c r="E24" t="s">
        <v>49</v>
      </c>
      <c r="F24" s="5">
        <v>45169</v>
      </c>
      <c r="G24" t="s">
        <v>246</v>
      </c>
      <c r="H24" t="s">
        <v>247</v>
      </c>
      <c r="N24" t="s">
        <v>51</v>
      </c>
      <c r="O24" s="5">
        <v>45221</v>
      </c>
      <c r="P24" s="5">
        <v>45219</v>
      </c>
    </row>
    <row r="25" spans="1:16" x14ac:dyDescent="0.25">
      <c r="A25">
        <v>2023</v>
      </c>
      <c r="B25" s="5">
        <v>45108</v>
      </c>
      <c r="C25" s="5">
        <v>45199</v>
      </c>
      <c r="D25" t="s">
        <v>63</v>
      </c>
      <c r="E25" t="s">
        <v>49</v>
      </c>
      <c r="F25" s="5">
        <v>45169</v>
      </c>
      <c r="G25" t="s">
        <v>246</v>
      </c>
      <c r="H25" t="s">
        <v>247</v>
      </c>
      <c r="N25" t="s">
        <v>51</v>
      </c>
      <c r="O25" s="5">
        <v>45221</v>
      </c>
      <c r="P25" s="5">
        <v>45219</v>
      </c>
    </row>
    <row r="26" spans="1:16" x14ac:dyDescent="0.25">
      <c r="A26">
        <v>2023</v>
      </c>
      <c r="B26" s="5">
        <v>45108</v>
      </c>
      <c r="C26" s="5">
        <v>45199</v>
      </c>
      <c r="D26" t="s">
        <v>64</v>
      </c>
      <c r="E26" t="s">
        <v>49</v>
      </c>
      <c r="F26" s="5">
        <v>45169</v>
      </c>
      <c r="G26" t="s">
        <v>246</v>
      </c>
      <c r="H26" t="s">
        <v>247</v>
      </c>
      <c r="N26" t="s">
        <v>51</v>
      </c>
      <c r="O26" s="5">
        <v>45221</v>
      </c>
      <c r="P26" s="5">
        <v>45219</v>
      </c>
    </row>
    <row r="27" spans="1:16" x14ac:dyDescent="0.25">
      <c r="A27">
        <v>2023</v>
      </c>
      <c r="B27" s="5">
        <v>45108</v>
      </c>
      <c r="C27" s="5">
        <v>45199</v>
      </c>
      <c r="D27" t="s">
        <v>115</v>
      </c>
      <c r="E27" t="s">
        <v>49</v>
      </c>
      <c r="F27" s="5">
        <v>45169</v>
      </c>
      <c r="G27" t="s">
        <v>246</v>
      </c>
      <c r="H27" t="s">
        <v>247</v>
      </c>
      <c r="N27" t="s">
        <v>51</v>
      </c>
      <c r="O27" s="5">
        <v>45221</v>
      </c>
      <c r="P27" s="5">
        <v>45219</v>
      </c>
    </row>
    <row r="28" spans="1:16" x14ac:dyDescent="0.25">
      <c r="A28">
        <v>2023</v>
      </c>
      <c r="B28" s="5">
        <v>45108</v>
      </c>
      <c r="C28" s="5">
        <v>45199</v>
      </c>
      <c r="D28" t="s">
        <v>116</v>
      </c>
      <c r="E28" t="s">
        <v>49</v>
      </c>
      <c r="F28" s="5">
        <v>45169</v>
      </c>
      <c r="G28" t="s">
        <v>246</v>
      </c>
      <c r="H28" t="s">
        <v>247</v>
      </c>
      <c r="N28" t="s">
        <v>51</v>
      </c>
      <c r="O28" s="5">
        <v>45221</v>
      </c>
      <c r="P28" s="5">
        <v>45219</v>
      </c>
    </row>
    <row r="29" spans="1:16" x14ac:dyDescent="0.25">
      <c r="A29">
        <v>2023</v>
      </c>
      <c r="B29" s="5">
        <v>45108</v>
      </c>
      <c r="C29" s="5">
        <v>45199</v>
      </c>
      <c r="D29" t="s">
        <v>65</v>
      </c>
      <c r="E29" t="s">
        <v>49</v>
      </c>
      <c r="F29" s="5">
        <v>45169</v>
      </c>
      <c r="G29" t="s">
        <v>246</v>
      </c>
      <c r="H29" t="s">
        <v>247</v>
      </c>
      <c r="N29" t="s">
        <v>51</v>
      </c>
      <c r="O29" s="5">
        <v>45221</v>
      </c>
      <c r="P29" s="5">
        <v>45219</v>
      </c>
    </row>
    <row r="30" spans="1:16" x14ac:dyDescent="0.25">
      <c r="A30">
        <v>2023</v>
      </c>
      <c r="B30" s="5">
        <v>45108</v>
      </c>
      <c r="C30" s="5">
        <v>45199</v>
      </c>
      <c r="D30" t="s">
        <v>117</v>
      </c>
      <c r="E30" t="s">
        <v>49</v>
      </c>
      <c r="F30" s="5">
        <v>45169</v>
      </c>
      <c r="G30" t="s">
        <v>246</v>
      </c>
      <c r="H30" t="s">
        <v>247</v>
      </c>
      <c r="N30" t="s">
        <v>51</v>
      </c>
      <c r="O30" s="5">
        <v>45221</v>
      </c>
      <c r="P30" s="5">
        <v>45219</v>
      </c>
    </row>
    <row r="31" spans="1:16" x14ac:dyDescent="0.25">
      <c r="A31">
        <v>2023</v>
      </c>
      <c r="B31" s="5">
        <v>45108</v>
      </c>
      <c r="C31" s="5">
        <v>45199</v>
      </c>
      <c r="D31" t="s">
        <v>66</v>
      </c>
      <c r="E31" t="s">
        <v>49</v>
      </c>
      <c r="F31" s="5">
        <v>45169</v>
      </c>
      <c r="G31" t="s">
        <v>246</v>
      </c>
      <c r="H31" t="s">
        <v>247</v>
      </c>
      <c r="N31" t="s">
        <v>51</v>
      </c>
      <c r="O31" s="5">
        <v>45221</v>
      </c>
      <c r="P31" s="5">
        <v>45219</v>
      </c>
    </row>
    <row r="32" spans="1:16" x14ac:dyDescent="0.25">
      <c r="A32">
        <v>2023</v>
      </c>
      <c r="B32" s="5">
        <v>45108</v>
      </c>
      <c r="C32" s="5">
        <v>45199</v>
      </c>
      <c r="D32" t="s">
        <v>67</v>
      </c>
      <c r="E32" t="s">
        <v>49</v>
      </c>
      <c r="F32" s="5">
        <v>45169</v>
      </c>
      <c r="G32" t="s">
        <v>246</v>
      </c>
      <c r="H32" t="s">
        <v>247</v>
      </c>
      <c r="N32" t="s">
        <v>51</v>
      </c>
      <c r="O32" s="5">
        <v>45221</v>
      </c>
      <c r="P32" s="5">
        <v>45219</v>
      </c>
    </row>
    <row r="33" spans="1:16" x14ac:dyDescent="0.25">
      <c r="A33">
        <v>2023</v>
      </c>
      <c r="B33" s="5">
        <v>45108</v>
      </c>
      <c r="C33" s="5">
        <v>45199</v>
      </c>
      <c r="D33" t="s">
        <v>118</v>
      </c>
      <c r="E33" t="s">
        <v>49</v>
      </c>
      <c r="F33" s="5">
        <v>45169</v>
      </c>
      <c r="G33" t="s">
        <v>246</v>
      </c>
      <c r="H33" t="s">
        <v>247</v>
      </c>
      <c r="N33" t="s">
        <v>51</v>
      </c>
      <c r="O33" s="5">
        <v>45221</v>
      </c>
      <c r="P33" s="5">
        <v>45219</v>
      </c>
    </row>
    <row r="34" spans="1:16" x14ac:dyDescent="0.25">
      <c r="A34">
        <v>2023</v>
      </c>
      <c r="B34" s="5">
        <v>45108</v>
      </c>
      <c r="C34" s="5">
        <v>45199</v>
      </c>
      <c r="D34" t="s">
        <v>68</v>
      </c>
      <c r="E34" t="s">
        <v>49</v>
      </c>
      <c r="F34" s="5">
        <v>45169</v>
      </c>
      <c r="G34" t="s">
        <v>246</v>
      </c>
      <c r="H34" t="s">
        <v>247</v>
      </c>
      <c r="N34" t="s">
        <v>51</v>
      </c>
      <c r="O34" s="5">
        <v>45221</v>
      </c>
      <c r="P34" s="5">
        <v>45219</v>
      </c>
    </row>
    <row r="35" spans="1:16" x14ac:dyDescent="0.25">
      <c r="A35">
        <v>2023</v>
      </c>
      <c r="B35" s="5">
        <v>45108</v>
      </c>
      <c r="C35" s="5">
        <v>45199</v>
      </c>
      <c r="D35" t="s">
        <v>69</v>
      </c>
      <c r="E35" t="s">
        <v>49</v>
      </c>
      <c r="F35" s="5">
        <v>45169</v>
      </c>
      <c r="G35" t="s">
        <v>246</v>
      </c>
      <c r="H35" t="s">
        <v>247</v>
      </c>
      <c r="N35" t="s">
        <v>51</v>
      </c>
      <c r="O35" s="5">
        <v>45221</v>
      </c>
      <c r="P35" s="5">
        <v>45219</v>
      </c>
    </row>
    <row r="36" spans="1:16" x14ac:dyDescent="0.25">
      <c r="A36">
        <v>2023</v>
      </c>
      <c r="B36" s="5">
        <v>45108</v>
      </c>
      <c r="C36" s="5">
        <v>45199</v>
      </c>
      <c r="D36" t="s">
        <v>70</v>
      </c>
      <c r="E36" t="s">
        <v>49</v>
      </c>
      <c r="F36" s="5">
        <v>45169</v>
      </c>
      <c r="G36" t="s">
        <v>246</v>
      </c>
      <c r="H36" t="s">
        <v>247</v>
      </c>
      <c r="N36" t="s">
        <v>51</v>
      </c>
      <c r="O36" s="5">
        <v>45221</v>
      </c>
      <c r="P36" s="5">
        <v>45219</v>
      </c>
    </row>
    <row r="37" spans="1:16" x14ac:dyDescent="0.25">
      <c r="A37">
        <v>2023</v>
      </c>
      <c r="B37" s="5">
        <v>45108</v>
      </c>
      <c r="C37" s="5">
        <v>45199</v>
      </c>
      <c r="D37" t="s">
        <v>71</v>
      </c>
      <c r="E37" t="s">
        <v>49</v>
      </c>
      <c r="F37" s="5">
        <v>45169</v>
      </c>
      <c r="G37" t="s">
        <v>246</v>
      </c>
      <c r="H37" t="s">
        <v>247</v>
      </c>
      <c r="N37" t="s">
        <v>51</v>
      </c>
      <c r="O37" s="5">
        <v>45221</v>
      </c>
      <c r="P37" s="5">
        <v>45219</v>
      </c>
    </row>
    <row r="38" spans="1:16" x14ac:dyDescent="0.25">
      <c r="A38">
        <v>2023</v>
      </c>
      <c r="B38" s="5">
        <v>45108</v>
      </c>
      <c r="C38" s="5">
        <v>45199</v>
      </c>
      <c r="D38" t="s">
        <v>72</v>
      </c>
      <c r="E38" t="s">
        <v>49</v>
      </c>
      <c r="F38" s="5">
        <v>45169</v>
      </c>
      <c r="G38" t="s">
        <v>246</v>
      </c>
      <c r="H38" t="s">
        <v>247</v>
      </c>
      <c r="N38" t="s">
        <v>51</v>
      </c>
      <c r="O38" s="5">
        <v>45221</v>
      </c>
      <c r="P38" s="5">
        <v>45219</v>
      </c>
    </row>
    <row r="39" spans="1:16" x14ac:dyDescent="0.25">
      <c r="A39">
        <v>2023</v>
      </c>
      <c r="B39" s="5">
        <v>45108</v>
      </c>
      <c r="C39" s="5">
        <v>45199</v>
      </c>
      <c r="D39" t="s">
        <v>73</v>
      </c>
      <c r="E39" t="s">
        <v>49</v>
      </c>
      <c r="F39" s="5">
        <v>45169</v>
      </c>
      <c r="G39" t="s">
        <v>246</v>
      </c>
      <c r="H39" t="s">
        <v>247</v>
      </c>
      <c r="N39" t="s">
        <v>51</v>
      </c>
      <c r="O39" s="5">
        <v>45221</v>
      </c>
      <c r="P39" s="5">
        <v>45219</v>
      </c>
    </row>
    <row r="40" spans="1:16" x14ac:dyDescent="0.25">
      <c r="A40">
        <v>2023</v>
      </c>
      <c r="B40" s="5">
        <v>45108</v>
      </c>
      <c r="C40" s="5">
        <v>45199</v>
      </c>
      <c r="D40" t="s">
        <v>74</v>
      </c>
      <c r="E40" t="s">
        <v>49</v>
      </c>
      <c r="F40" s="5">
        <v>45169</v>
      </c>
      <c r="G40" t="s">
        <v>246</v>
      </c>
      <c r="H40" t="s">
        <v>247</v>
      </c>
      <c r="N40" t="s">
        <v>51</v>
      </c>
      <c r="O40" s="5">
        <v>45221</v>
      </c>
      <c r="P40" s="5">
        <v>45219</v>
      </c>
    </row>
    <row r="41" spans="1:16" x14ac:dyDescent="0.25">
      <c r="A41">
        <v>2023</v>
      </c>
      <c r="B41" s="5">
        <v>45108</v>
      </c>
      <c r="C41" s="5">
        <v>45199</v>
      </c>
      <c r="D41" t="s">
        <v>75</v>
      </c>
      <c r="E41" t="s">
        <v>49</v>
      </c>
      <c r="F41" s="5">
        <v>45169</v>
      </c>
      <c r="G41" t="s">
        <v>246</v>
      </c>
      <c r="H41" t="s">
        <v>247</v>
      </c>
      <c r="N41" t="s">
        <v>51</v>
      </c>
      <c r="O41" s="5">
        <v>45221</v>
      </c>
      <c r="P41" s="5">
        <v>45219</v>
      </c>
    </row>
    <row r="42" spans="1:16" x14ac:dyDescent="0.25">
      <c r="A42">
        <v>2023</v>
      </c>
      <c r="B42" s="5">
        <v>45108</v>
      </c>
      <c r="C42" s="5">
        <v>45199</v>
      </c>
      <c r="D42" t="s">
        <v>76</v>
      </c>
      <c r="E42" t="s">
        <v>49</v>
      </c>
      <c r="F42" s="5">
        <v>45169</v>
      </c>
      <c r="G42" t="s">
        <v>246</v>
      </c>
      <c r="H42" t="s">
        <v>247</v>
      </c>
      <c r="N42" t="s">
        <v>51</v>
      </c>
      <c r="O42" s="5">
        <v>45221</v>
      </c>
      <c r="P42" s="5">
        <v>45219</v>
      </c>
    </row>
    <row r="43" spans="1:16" x14ac:dyDescent="0.25">
      <c r="A43">
        <v>2023</v>
      </c>
      <c r="B43" s="5">
        <v>45108</v>
      </c>
      <c r="C43" s="5">
        <v>45199</v>
      </c>
      <c r="D43" t="s">
        <v>77</v>
      </c>
      <c r="E43" t="s">
        <v>49</v>
      </c>
      <c r="F43" s="5">
        <v>45169</v>
      </c>
      <c r="G43" t="s">
        <v>246</v>
      </c>
      <c r="H43" t="s">
        <v>247</v>
      </c>
      <c r="N43" t="s">
        <v>51</v>
      </c>
      <c r="O43" s="5">
        <v>45221</v>
      </c>
      <c r="P43" s="5">
        <v>45219</v>
      </c>
    </row>
    <row r="44" spans="1:16" x14ac:dyDescent="0.25">
      <c r="A44">
        <v>2023</v>
      </c>
      <c r="B44" s="5">
        <v>45108</v>
      </c>
      <c r="C44" s="5">
        <v>45199</v>
      </c>
      <c r="D44" t="s">
        <v>78</v>
      </c>
      <c r="E44" t="s">
        <v>49</v>
      </c>
      <c r="F44" s="5">
        <v>45169</v>
      </c>
      <c r="G44" t="s">
        <v>246</v>
      </c>
      <c r="H44" t="s">
        <v>247</v>
      </c>
      <c r="N44" t="s">
        <v>51</v>
      </c>
      <c r="O44" s="5">
        <v>45221</v>
      </c>
      <c r="P44" s="5">
        <v>45219</v>
      </c>
    </row>
    <row r="45" spans="1:16" x14ac:dyDescent="0.25">
      <c r="A45">
        <v>2023</v>
      </c>
      <c r="B45" s="5">
        <v>45108</v>
      </c>
      <c r="C45" s="5">
        <v>45199</v>
      </c>
      <c r="D45" t="s">
        <v>79</v>
      </c>
      <c r="E45" t="s">
        <v>49</v>
      </c>
      <c r="F45" s="5">
        <v>45169</v>
      </c>
      <c r="G45" t="s">
        <v>246</v>
      </c>
      <c r="H45" t="s">
        <v>247</v>
      </c>
      <c r="N45" t="s">
        <v>51</v>
      </c>
      <c r="O45" s="5">
        <v>45221</v>
      </c>
      <c r="P45" s="5">
        <v>45219</v>
      </c>
    </row>
    <row r="46" spans="1:16" x14ac:dyDescent="0.25">
      <c r="A46">
        <v>2023</v>
      </c>
      <c r="B46" s="5">
        <v>45108</v>
      </c>
      <c r="C46" s="5">
        <v>45199</v>
      </c>
      <c r="D46" t="s">
        <v>119</v>
      </c>
      <c r="E46" t="s">
        <v>49</v>
      </c>
      <c r="F46" s="5">
        <v>45169</v>
      </c>
      <c r="G46" t="s">
        <v>246</v>
      </c>
      <c r="H46" t="s">
        <v>247</v>
      </c>
      <c r="N46" t="s">
        <v>51</v>
      </c>
      <c r="O46" s="5">
        <v>45221</v>
      </c>
      <c r="P46" s="5">
        <v>45219</v>
      </c>
    </row>
    <row r="47" spans="1:16" x14ac:dyDescent="0.25">
      <c r="A47">
        <v>2023</v>
      </c>
      <c r="B47" s="5">
        <v>45108</v>
      </c>
      <c r="C47" s="5">
        <v>45199</v>
      </c>
      <c r="D47" t="s">
        <v>80</v>
      </c>
      <c r="E47" t="s">
        <v>49</v>
      </c>
      <c r="F47" s="5">
        <v>45169</v>
      </c>
      <c r="G47" t="s">
        <v>246</v>
      </c>
      <c r="H47" t="s">
        <v>247</v>
      </c>
      <c r="N47" t="s">
        <v>51</v>
      </c>
      <c r="O47" s="5">
        <v>45221</v>
      </c>
      <c r="P47" s="5">
        <v>45219</v>
      </c>
    </row>
    <row r="48" spans="1:16" x14ac:dyDescent="0.25">
      <c r="A48">
        <v>2023</v>
      </c>
      <c r="B48" s="5">
        <v>45108</v>
      </c>
      <c r="C48" s="5">
        <v>45199</v>
      </c>
      <c r="D48" t="s">
        <v>81</v>
      </c>
      <c r="E48" t="s">
        <v>49</v>
      </c>
      <c r="F48" s="5">
        <v>45169</v>
      </c>
      <c r="G48" t="s">
        <v>246</v>
      </c>
      <c r="H48" t="s">
        <v>247</v>
      </c>
      <c r="N48" t="s">
        <v>51</v>
      </c>
      <c r="O48" s="5">
        <v>45221</v>
      </c>
      <c r="P48" s="5">
        <v>45219</v>
      </c>
    </row>
    <row r="49" spans="1:16" x14ac:dyDescent="0.25">
      <c r="A49">
        <v>2023</v>
      </c>
      <c r="B49" s="5">
        <v>45108</v>
      </c>
      <c r="C49" s="5">
        <v>45199</v>
      </c>
      <c r="D49" t="s">
        <v>82</v>
      </c>
      <c r="E49" t="s">
        <v>49</v>
      </c>
      <c r="F49" s="5">
        <v>45169</v>
      </c>
      <c r="G49" t="s">
        <v>246</v>
      </c>
      <c r="H49" t="s">
        <v>247</v>
      </c>
      <c r="N49" t="s">
        <v>51</v>
      </c>
      <c r="O49" s="5">
        <v>45221</v>
      </c>
      <c r="P49" s="5">
        <v>45219</v>
      </c>
    </row>
    <row r="50" spans="1:16" x14ac:dyDescent="0.25">
      <c r="A50">
        <v>2023</v>
      </c>
      <c r="B50" s="5">
        <v>45108</v>
      </c>
      <c r="C50" s="5">
        <v>45199</v>
      </c>
      <c r="D50" t="s">
        <v>83</v>
      </c>
      <c r="E50" t="s">
        <v>49</v>
      </c>
      <c r="F50" s="5">
        <v>45169</v>
      </c>
      <c r="G50" t="s">
        <v>246</v>
      </c>
      <c r="H50" t="s">
        <v>247</v>
      </c>
      <c r="N50" t="s">
        <v>51</v>
      </c>
      <c r="O50" s="5">
        <v>45221</v>
      </c>
      <c r="P50" s="5">
        <v>45219</v>
      </c>
    </row>
    <row r="51" spans="1:16" x14ac:dyDescent="0.25">
      <c r="A51">
        <v>2023</v>
      </c>
      <c r="B51" s="5">
        <v>45108</v>
      </c>
      <c r="C51" s="5">
        <v>45199</v>
      </c>
      <c r="D51" t="s">
        <v>84</v>
      </c>
      <c r="E51" t="s">
        <v>49</v>
      </c>
      <c r="F51" s="5">
        <v>45169</v>
      </c>
      <c r="G51" t="s">
        <v>246</v>
      </c>
      <c r="H51" t="s">
        <v>247</v>
      </c>
      <c r="N51" t="s">
        <v>51</v>
      </c>
      <c r="O51" s="5">
        <v>45221</v>
      </c>
      <c r="P51" s="5">
        <v>45219</v>
      </c>
    </row>
    <row r="52" spans="1:16" x14ac:dyDescent="0.25">
      <c r="A52">
        <v>2023</v>
      </c>
      <c r="B52" s="5">
        <v>45108</v>
      </c>
      <c r="C52" s="5">
        <v>45199</v>
      </c>
      <c r="D52" t="s">
        <v>85</v>
      </c>
      <c r="E52" t="s">
        <v>49</v>
      </c>
      <c r="F52" s="5">
        <v>45169</v>
      </c>
      <c r="G52" t="s">
        <v>246</v>
      </c>
      <c r="H52" t="s">
        <v>247</v>
      </c>
      <c r="N52" t="s">
        <v>51</v>
      </c>
      <c r="O52" s="5">
        <v>45221</v>
      </c>
      <c r="P52" s="5">
        <v>45219</v>
      </c>
    </row>
    <row r="53" spans="1:16" x14ac:dyDescent="0.25">
      <c r="A53">
        <v>2023</v>
      </c>
      <c r="B53" s="5">
        <v>45108</v>
      </c>
      <c r="C53" s="5">
        <v>45199</v>
      </c>
      <c r="D53" t="s">
        <v>86</v>
      </c>
      <c r="E53" t="s">
        <v>49</v>
      </c>
      <c r="F53" s="5">
        <v>45169</v>
      </c>
      <c r="G53" t="s">
        <v>246</v>
      </c>
      <c r="H53" t="s">
        <v>247</v>
      </c>
      <c r="N53" t="s">
        <v>51</v>
      </c>
      <c r="O53" s="5">
        <v>45221</v>
      </c>
      <c r="P53" s="5">
        <v>45219</v>
      </c>
    </row>
    <row r="54" spans="1:16" x14ac:dyDescent="0.25">
      <c r="A54">
        <v>2023</v>
      </c>
      <c r="B54" s="5">
        <v>45108</v>
      </c>
      <c r="C54" s="5">
        <v>45199</v>
      </c>
      <c r="D54" t="s">
        <v>87</v>
      </c>
      <c r="E54" t="s">
        <v>49</v>
      </c>
      <c r="F54" s="5">
        <v>45169</v>
      </c>
      <c r="G54" t="s">
        <v>246</v>
      </c>
      <c r="H54" t="s">
        <v>247</v>
      </c>
      <c r="N54" t="s">
        <v>51</v>
      </c>
      <c r="O54" s="5">
        <v>45221</v>
      </c>
      <c r="P54" s="5">
        <v>45219</v>
      </c>
    </row>
    <row r="55" spans="1:16" x14ac:dyDescent="0.25">
      <c r="A55">
        <v>2023</v>
      </c>
      <c r="B55" s="5">
        <v>45108</v>
      </c>
      <c r="C55" s="5">
        <v>45199</v>
      </c>
      <c r="D55" t="s">
        <v>120</v>
      </c>
      <c r="E55" t="s">
        <v>49</v>
      </c>
      <c r="F55" s="5">
        <v>45169</v>
      </c>
      <c r="G55" t="s">
        <v>246</v>
      </c>
      <c r="H55" t="s">
        <v>247</v>
      </c>
      <c r="N55" t="s">
        <v>51</v>
      </c>
      <c r="O55" s="5">
        <v>45221</v>
      </c>
      <c r="P55" s="5">
        <v>45219</v>
      </c>
    </row>
    <row r="56" spans="1:16" x14ac:dyDescent="0.25">
      <c r="A56">
        <v>2023</v>
      </c>
      <c r="B56" s="5">
        <v>45108</v>
      </c>
      <c r="C56" s="5">
        <v>45199</v>
      </c>
      <c r="D56" t="s">
        <v>121</v>
      </c>
      <c r="E56" t="s">
        <v>49</v>
      </c>
      <c r="F56" s="5">
        <v>45169</v>
      </c>
      <c r="G56" t="s">
        <v>246</v>
      </c>
      <c r="H56" t="s">
        <v>247</v>
      </c>
      <c r="N56" t="s">
        <v>51</v>
      </c>
      <c r="O56" s="5">
        <v>45221</v>
      </c>
      <c r="P56" s="5">
        <v>45219</v>
      </c>
    </row>
    <row r="57" spans="1:16" x14ac:dyDescent="0.25">
      <c r="A57">
        <v>2023</v>
      </c>
      <c r="B57" s="5">
        <v>45108</v>
      </c>
      <c r="C57" s="5">
        <v>45199</v>
      </c>
      <c r="D57" t="s">
        <v>88</v>
      </c>
      <c r="E57" t="s">
        <v>49</v>
      </c>
      <c r="F57" s="5">
        <v>45169</v>
      </c>
      <c r="G57" t="s">
        <v>246</v>
      </c>
      <c r="H57" t="s">
        <v>247</v>
      </c>
      <c r="N57" t="s">
        <v>51</v>
      </c>
      <c r="O57" s="5">
        <v>45221</v>
      </c>
      <c r="P57" s="5">
        <v>45219</v>
      </c>
    </row>
    <row r="58" spans="1:16" x14ac:dyDescent="0.25">
      <c r="A58">
        <v>2023</v>
      </c>
      <c r="B58" s="5">
        <v>45108</v>
      </c>
      <c r="C58" s="5">
        <v>45199</v>
      </c>
      <c r="D58" t="s">
        <v>89</v>
      </c>
      <c r="E58" t="s">
        <v>49</v>
      </c>
      <c r="F58" s="5">
        <v>45169</v>
      </c>
      <c r="G58" t="s">
        <v>246</v>
      </c>
      <c r="H58" t="s">
        <v>247</v>
      </c>
      <c r="N58" t="s">
        <v>51</v>
      </c>
      <c r="O58" s="5">
        <v>45221</v>
      </c>
      <c r="P58" s="5">
        <v>45219</v>
      </c>
    </row>
    <row r="59" spans="1:16" x14ac:dyDescent="0.25">
      <c r="A59">
        <v>2023</v>
      </c>
      <c r="B59" s="5">
        <v>45108</v>
      </c>
      <c r="C59" s="5">
        <v>45199</v>
      </c>
      <c r="D59" t="s">
        <v>90</v>
      </c>
      <c r="E59" t="s">
        <v>49</v>
      </c>
      <c r="F59" s="5">
        <v>45169</v>
      </c>
      <c r="G59" t="s">
        <v>246</v>
      </c>
      <c r="H59" t="s">
        <v>247</v>
      </c>
      <c r="N59" t="s">
        <v>51</v>
      </c>
      <c r="O59" s="5">
        <v>45221</v>
      </c>
      <c r="P59" s="5">
        <v>45219</v>
      </c>
    </row>
    <row r="60" spans="1:16" x14ac:dyDescent="0.25">
      <c r="A60">
        <v>2023</v>
      </c>
      <c r="B60" s="5">
        <v>45108</v>
      </c>
      <c r="C60" s="5">
        <v>45199</v>
      </c>
      <c r="D60" t="s">
        <v>122</v>
      </c>
      <c r="E60" t="s">
        <v>49</v>
      </c>
      <c r="F60" s="5">
        <v>45169</v>
      </c>
      <c r="G60" t="s">
        <v>246</v>
      </c>
      <c r="H60" t="s">
        <v>247</v>
      </c>
      <c r="N60" t="s">
        <v>51</v>
      </c>
      <c r="O60" s="5">
        <v>45221</v>
      </c>
      <c r="P60" s="5">
        <v>45219</v>
      </c>
    </row>
    <row r="61" spans="1:16" x14ac:dyDescent="0.25">
      <c r="A61">
        <v>2023</v>
      </c>
      <c r="B61" s="5">
        <v>45108</v>
      </c>
      <c r="C61" s="5">
        <v>45199</v>
      </c>
      <c r="D61" t="s">
        <v>91</v>
      </c>
      <c r="E61" t="s">
        <v>49</v>
      </c>
      <c r="F61" s="5">
        <v>45169</v>
      </c>
      <c r="G61" t="s">
        <v>246</v>
      </c>
      <c r="H61" t="s">
        <v>247</v>
      </c>
      <c r="N61" t="s">
        <v>51</v>
      </c>
      <c r="O61" s="5">
        <v>45221</v>
      </c>
      <c r="P61" s="5">
        <v>45219</v>
      </c>
    </row>
    <row r="62" spans="1:16" x14ac:dyDescent="0.25">
      <c r="A62">
        <v>2023</v>
      </c>
      <c r="B62" s="5">
        <v>45108</v>
      </c>
      <c r="C62" s="5">
        <v>45199</v>
      </c>
      <c r="D62" t="s">
        <v>123</v>
      </c>
      <c r="E62" t="s">
        <v>49</v>
      </c>
      <c r="F62" s="5">
        <v>45169</v>
      </c>
      <c r="G62" t="s">
        <v>246</v>
      </c>
      <c r="H62" t="s">
        <v>247</v>
      </c>
      <c r="N62" t="s">
        <v>51</v>
      </c>
      <c r="O62" s="5">
        <v>45221</v>
      </c>
      <c r="P62" s="5">
        <v>45219</v>
      </c>
    </row>
    <row r="63" spans="1:16" x14ac:dyDescent="0.25">
      <c r="A63">
        <v>2023</v>
      </c>
      <c r="B63" s="5">
        <v>45108</v>
      </c>
      <c r="C63" s="5">
        <v>45199</v>
      </c>
      <c r="D63" t="s">
        <v>92</v>
      </c>
      <c r="E63" t="s">
        <v>49</v>
      </c>
      <c r="F63" s="5">
        <v>45169</v>
      </c>
      <c r="G63" t="s">
        <v>246</v>
      </c>
      <c r="H63" t="s">
        <v>247</v>
      </c>
      <c r="N63" t="s">
        <v>51</v>
      </c>
      <c r="O63" s="5">
        <v>45221</v>
      </c>
      <c r="P63" s="5">
        <v>45219</v>
      </c>
    </row>
    <row r="64" spans="1:16" x14ac:dyDescent="0.25">
      <c r="A64">
        <v>2023</v>
      </c>
      <c r="B64" s="5">
        <v>45108</v>
      </c>
      <c r="C64" s="5">
        <v>45199</v>
      </c>
      <c r="D64" t="s">
        <v>124</v>
      </c>
      <c r="E64" t="s">
        <v>49</v>
      </c>
      <c r="F64" s="5">
        <v>45169</v>
      </c>
      <c r="G64" t="s">
        <v>246</v>
      </c>
      <c r="H64" t="s">
        <v>247</v>
      </c>
      <c r="N64" t="s">
        <v>51</v>
      </c>
      <c r="O64" s="5">
        <v>45221</v>
      </c>
      <c r="P64" s="5">
        <v>45219</v>
      </c>
    </row>
    <row r="65" spans="1:16" x14ac:dyDescent="0.25">
      <c r="A65">
        <v>2023</v>
      </c>
      <c r="B65" s="5">
        <v>45108</v>
      </c>
      <c r="C65" s="5">
        <v>45199</v>
      </c>
      <c r="D65" t="s">
        <v>125</v>
      </c>
      <c r="E65" t="s">
        <v>49</v>
      </c>
      <c r="F65" s="5">
        <v>45169</v>
      </c>
      <c r="G65" t="s">
        <v>246</v>
      </c>
      <c r="H65" t="s">
        <v>247</v>
      </c>
      <c r="N65" t="s">
        <v>51</v>
      </c>
      <c r="O65" s="5">
        <v>45221</v>
      </c>
      <c r="P65" s="5">
        <v>45219</v>
      </c>
    </row>
    <row r="66" spans="1:16" x14ac:dyDescent="0.25">
      <c r="A66">
        <v>2023</v>
      </c>
      <c r="B66" s="5">
        <v>45108</v>
      </c>
      <c r="C66" s="5">
        <v>45199</v>
      </c>
      <c r="D66" t="s">
        <v>126</v>
      </c>
      <c r="E66" t="s">
        <v>49</v>
      </c>
      <c r="F66" s="5">
        <v>45169</v>
      </c>
      <c r="G66" t="s">
        <v>246</v>
      </c>
      <c r="H66" t="s">
        <v>247</v>
      </c>
      <c r="N66" t="s">
        <v>51</v>
      </c>
      <c r="O66" s="5">
        <v>45221</v>
      </c>
      <c r="P66" s="5">
        <v>45219</v>
      </c>
    </row>
    <row r="67" spans="1:16" x14ac:dyDescent="0.25">
      <c r="A67">
        <v>2023</v>
      </c>
      <c r="B67" s="5">
        <v>45108</v>
      </c>
      <c r="C67" s="5">
        <v>45199</v>
      </c>
      <c r="D67" t="s">
        <v>93</v>
      </c>
      <c r="E67" t="s">
        <v>49</v>
      </c>
      <c r="F67" s="5">
        <v>45169</v>
      </c>
      <c r="G67" t="s">
        <v>246</v>
      </c>
      <c r="H67" t="s">
        <v>247</v>
      </c>
      <c r="N67" t="s">
        <v>51</v>
      </c>
      <c r="O67" s="5">
        <v>45221</v>
      </c>
      <c r="P67" s="5">
        <v>45219</v>
      </c>
    </row>
    <row r="68" spans="1:16" x14ac:dyDescent="0.25">
      <c r="A68">
        <v>2023</v>
      </c>
      <c r="B68" s="5">
        <v>45108</v>
      </c>
      <c r="C68" s="5">
        <v>45199</v>
      </c>
      <c r="D68" t="s">
        <v>94</v>
      </c>
      <c r="E68" t="s">
        <v>49</v>
      </c>
      <c r="F68" s="5">
        <v>45169</v>
      </c>
      <c r="G68" t="s">
        <v>246</v>
      </c>
      <c r="H68" t="s">
        <v>247</v>
      </c>
      <c r="N68" t="s">
        <v>51</v>
      </c>
      <c r="O68" s="5">
        <v>45221</v>
      </c>
      <c r="P68" s="5">
        <v>45219</v>
      </c>
    </row>
    <row r="69" spans="1:16" x14ac:dyDescent="0.25">
      <c r="A69">
        <v>2023</v>
      </c>
      <c r="B69" s="5">
        <v>45108</v>
      </c>
      <c r="C69" s="5">
        <v>45199</v>
      </c>
      <c r="D69" t="s">
        <v>95</v>
      </c>
      <c r="E69" t="s">
        <v>49</v>
      </c>
      <c r="F69" s="5">
        <v>45169</v>
      </c>
      <c r="G69" t="s">
        <v>246</v>
      </c>
      <c r="H69" t="s">
        <v>247</v>
      </c>
      <c r="N69" t="s">
        <v>51</v>
      </c>
      <c r="O69" s="5">
        <v>45221</v>
      </c>
      <c r="P69" s="5">
        <v>45219</v>
      </c>
    </row>
    <row r="70" spans="1:16" x14ac:dyDescent="0.25">
      <c r="A70">
        <v>2023</v>
      </c>
      <c r="B70" s="5">
        <v>45108</v>
      </c>
      <c r="C70" s="5">
        <v>45199</v>
      </c>
      <c r="D70" t="s">
        <v>96</v>
      </c>
      <c r="E70" t="s">
        <v>49</v>
      </c>
      <c r="F70" s="5">
        <v>45169</v>
      </c>
      <c r="G70" t="s">
        <v>246</v>
      </c>
      <c r="H70" t="s">
        <v>247</v>
      </c>
      <c r="N70" t="s">
        <v>51</v>
      </c>
      <c r="O70" s="5">
        <v>45221</v>
      </c>
      <c r="P70" s="5">
        <v>45219</v>
      </c>
    </row>
    <row r="71" spans="1:16" x14ac:dyDescent="0.25">
      <c r="A71">
        <v>2023</v>
      </c>
      <c r="B71" s="5">
        <v>45108</v>
      </c>
      <c r="C71" s="5">
        <v>45199</v>
      </c>
      <c r="D71" t="s">
        <v>97</v>
      </c>
      <c r="E71" t="s">
        <v>49</v>
      </c>
      <c r="F71" s="5">
        <v>45169</v>
      </c>
      <c r="G71" t="s">
        <v>246</v>
      </c>
      <c r="H71" t="s">
        <v>247</v>
      </c>
      <c r="N71" t="s">
        <v>51</v>
      </c>
      <c r="O71" s="5">
        <v>45221</v>
      </c>
      <c r="P71" s="5">
        <v>45219</v>
      </c>
    </row>
    <row r="72" spans="1:16" x14ac:dyDescent="0.25">
      <c r="A72">
        <v>2023</v>
      </c>
      <c r="B72" s="5">
        <v>45108</v>
      </c>
      <c r="C72" s="5">
        <v>45199</v>
      </c>
      <c r="D72" t="s">
        <v>98</v>
      </c>
      <c r="E72" t="s">
        <v>49</v>
      </c>
      <c r="F72" s="5">
        <v>45169</v>
      </c>
      <c r="G72" t="s">
        <v>246</v>
      </c>
      <c r="H72" t="s">
        <v>247</v>
      </c>
      <c r="N72" t="s">
        <v>51</v>
      </c>
      <c r="O72" s="5">
        <v>45221</v>
      </c>
      <c r="P72" s="5">
        <v>45219</v>
      </c>
    </row>
    <row r="73" spans="1:16" x14ac:dyDescent="0.25">
      <c r="A73">
        <v>2023</v>
      </c>
      <c r="B73" s="5">
        <v>45108</v>
      </c>
      <c r="C73" s="5">
        <v>45199</v>
      </c>
      <c r="D73" t="s">
        <v>99</v>
      </c>
      <c r="E73" t="s">
        <v>49</v>
      </c>
      <c r="F73" s="5">
        <v>45169</v>
      </c>
      <c r="G73" t="s">
        <v>246</v>
      </c>
      <c r="H73" t="s">
        <v>247</v>
      </c>
      <c r="N73" t="s">
        <v>51</v>
      </c>
      <c r="O73" s="5">
        <v>45221</v>
      </c>
      <c r="P73" s="5">
        <v>45219</v>
      </c>
    </row>
    <row r="74" spans="1:16" x14ac:dyDescent="0.25">
      <c r="A74">
        <v>2023</v>
      </c>
      <c r="B74" s="5">
        <v>45108</v>
      </c>
      <c r="C74" s="5">
        <v>45199</v>
      </c>
      <c r="D74" t="s">
        <v>127</v>
      </c>
      <c r="E74" t="s">
        <v>49</v>
      </c>
      <c r="F74" s="5">
        <v>45169</v>
      </c>
      <c r="G74" t="s">
        <v>246</v>
      </c>
      <c r="H74" t="s">
        <v>247</v>
      </c>
      <c r="N74" t="s">
        <v>51</v>
      </c>
      <c r="O74" s="5">
        <v>45221</v>
      </c>
      <c r="P74" s="5">
        <v>45219</v>
      </c>
    </row>
    <row r="75" spans="1:16" x14ac:dyDescent="0.25">
      <c r="A75">
        <v>2023</v>
      </c>
      <c r="B75" s="5">
        <v>45108</v>
      </c>
      <c r="C75" s="5">
        <v>45199</v>
      </c>
      <c r="D75" t="s">
        <v>100</v>
      </c>
      <c r="E75" t="s">
        <v>49</v>
      </c>
      <c r="F75" s="5">
        <v>45169</v>
      </c>
      <c r="G75" t="s">
        <v>246</v>
      </c>
      <c r="H75" t="s">
        <v>247</v>
      </c>
      <c r="N75" t="s">
        <v>51</v>
      </c>
      <c r="O75" s="5">
        <v>45221</v>
      </c>
      <c r="P75" s="5">
        <v>45219</v>
      </c>
    </row>
    <row r="76" spans="1:16" x14ac:dyDescent="0.25">
      <c r="A76">
        <v>2023</v>
      </c>
      <c r="B76" s="5">
        <v>45108</v>
      </c>
      <c r="C76" s="5">
        <v>45199</v>
      </c>
      <c r="D76" t="s">
        <v>128</v>
      </c>
      <c r="E76" t="s">
        <v>49</v>
      </c>
      <c r="F76" s="5">
        <v>45169</v>
      </c>
      <c r="G76" t="s">
        <v>246</v>
      </c>
      <c r="H76" t="s">
        <v>247</v>
      </c>
      <c r="N76" t="s">
        <v>51</v>
      </c>
      <c r="O76" s="5">
        <v>45221</v>
      </c>
      <c r="P76" s="5">
        <v>45219</v>
      </c>
    </row>
    <row r="77" spans="1:16" x14ac:dyDescent="0.25">
      <c r="A77">
        <v>2023</v>
      </c>
      <c r="B77" s="5">
        <v>45108</v>
      </c>
      <c r="C77" s="5">
        <v>45199</v>
      </c>
      <c r="D77" t="s">
        <v>101</v>
      </c>
      <c r="E77" t="s">
        <v>49</v>
      </c>
      <c r="F77" s="5">
        <v>45169</v>
      </c>
      <c r="G77" t="s">
        <v>246</v>
      </c>
      <c r="H77" t="s">
        <v>247</v>
      </c>
      <c r="N77" t="s">
        <v>51</v>
      </c>
      <c r="O77" s="5">
        <v>45221</v>
      </c>
      <c r="P77" s="5">
        <v>45219</v>
      </c>
    </row>
    <row r="78" spans="1:16" x14ac:dyDescent="0.25">
      <c r="A78">
        <v>2023</v>
      </c>
      <c r="B78" s="5">
        <v>45108</v>
      </c>
      <c r="C78" s="5">
        <v>45199</v>
      </c>
      <c r="D78" t="s">
        <v>102</v>
      </c>
      <c r="E78" t="s">
        <v>49</v>
      </c>
      <c r="F78" s="5">
        <v>45169</v>
      </c>
      <c r="G78" t="s">
        <v>246</v>
      </c>
      <c r="H78" t="s">
        <v>247</v>
      </c>
      <c r="N78" t="s">
        <v>51</v>
      </c>
      <c r="O78" s="5">
        <v>45221</v>
      </c>
      <c r="P78" s="5">
        <v>45219</v>
      </c>
    </row>
    <row r="79" spans="1:16" x14ac:dyDescent="0.25">
      <c r="A79">
        <v>2023</v>
      </c>
      <c r="B79" s="5">
        <v>45108</v>
      </c>
      <c r="C79" s="5">
        <v>45199</v>
      </c>
      <c r="D79" t="s">
        <v>103</v>
      </c>
      <c r="E79" t="s">
        <v>49</v>
      </c>
      <c r="F79" s="5">
        <v>45169</v>
      </c>
      <c r="G79" t="s">
        <v>246</v>
      </c>
      <c r="H79" t="s">
        <v>247</v>
      </c>
      <c r="N79" t="s">
        <v>51</v>
      </c>
      <c r="O79" s="5">
        <v>45221</v>
      </c>
      <c r="P79" s="5">
        <v>45219</v>
      </c>
    </row>
    <row r="80" spans="1:16" x14ac:dyDescent="0.25">
      <c r="A80">
        <v>2023</v>
      </c>
      <c r="B80" s="5">
        <v>45108</v>
      </c>
      <c r="C80" s="5">
        <v>45199</v>
      </c>
      <c r="D80" t="s">
        <v>129</v>
      </c>
      <c r="E80" t="s">
        <v>49</v>
      </c>
      <c r="F80" s="5">
        <v>45169</v>
      </c>
      <c r="G80" t="s">
        <v>246</v>
      </c>
      <c r="H80" t="s">
        <v>247</v>
      </c>
      <c r="N80" t="s">
        <v>51</v>
      </c>
      <c r="O80" s="5">
        <v>45221</v>
      </c>
      <c r="P80" s="5">
        <v>45219</v>
      </c>
    </row>
    <row r="81" spans="1:16" x14ac:dyDescent="0.25">
      <c r="A81">
        <v>2023</v>
      </c>
      <c r="B81" s="5">
        <v>45108</v>
      </c>
      <c r="C81" s="5">
        <v>45199</v>
      </c>
      <c r="D81" t="s">
        <v>130</v>
      </c>
      <c r="E81" t="s">
        <v>49</v>
      </c>
      <c r="F81" s="5">
        <v>45169</v>
      </c>
      <c r="G81" t="s">
        <v>246</v>
      </c>
      <c r="H81" t="s">
        <v>247</v>
      </c>
      <c r="N81" t="s">
        <v>51</v>
      </c>
      <c r="O81" s="5">
        <v>45221</v>
      </c>
      <c r="P81" s="5">
        <v>45219</v>
      </c>
    </row>
    <row r="82" spans="1:16" x14ac:dyDescent="0.25">
      <c r="A82">
        <v>2023</v>
      </c>
      <c r="B82" s="5">
        <v>45108</v>
      </c>
      <c r="C82" s="5">
        <v>45199</v>
      </c>
      <c r="D82" t="s">
        <v>131</v>
      </c>
      <c r="E82" t="s">
        <v>49</v>
      </c>
      <c r="F82" s="5">
        <v>45169</v>
      </c>
      <c r="G82" t="s">
        <v>246</v>
      </c>
      <c r="H82" t="s">
        <v>247</v>
      </c>
      <c r="N82" t="s">
        <v>51</v>
      </c>
      <c r="O82" s="5">
        <v>45221</v>
      </c>
      <c r="P82" s="5">
        <v>45219</v>
      </c>
    </row>
    <row r="83" spans="1:16" x14ac:dyDescent="0.25">
      <c r="A83">
        <v>2023</v>
      </c>
      <c r="B83" s="5">
        <v>45108</v>
      </c>
      <c r="C83" s="5">
        <v>45199</v>
      </c>
      <c r="D83" t="s">
        <v>132</v>
      </c>
      <c r="E83" t="s">
        <v>49</v>
      </c>
      <c r="F83" s="5">
        <v>45169</v>
      </c>
      <c r="G83" t="s">
        <v>246</v>
      </c>
      <c r="H83" t="s">
        <v>247</v>
      </c>
      <c r="N83" t="s">
        <v>51</v>
      </c>
      <c r="O83" s="5">
        <v>45221</v>
      </c>
      <c r="P83" s="5">
        <v>45219</v>
      </c>
    </row>
    <row r="84" spans="1:16" x14ac:dyDescent="0.25">
      <c r="A84">
        <v>2023</v>
      </c>
      <c r="B84" s="5">
        <v>45108</v>
      </c>
      <c r="C84" s="5">
        <v>45199</v>
      </c>
      <c r="D84" t="s">
        <v>104</v>
      </c>
      <c r="E84" t="s">
        <v>49</v>
      </c>
      <c r="F84" s="5">
        <v>45169</v>
      </c>
      <c r="G84" t="s">
        <v>246</v>
      </c>
      <c r="H84" t="s">
        <v>247</v>
      </c>
      <c r="N84" t="s">
        <v>51</v>
      </c>
      <c r="O84" s="5">
        <v>45221</v>
      </c>
      <c r="P84" s="5">
        <v>45219</v>
      </c>
    </row>
    <row r="85" spans="1:16" x14ac:dyDescent="0.25">
      <c r="A85">
        <v>2023</v>
      </c>
      <c r="B85" s="5">
        <v>45108</v>
      </c>
      <c r="C85" s="5">
        <v>45199</v>
      </c>
      <c r="D85" t="s">
        <v>105</v>
      </c>
      <c r="E85" t="s">
        <v>49</v>
      </c>
      <c r="F85" s="5">
        <v>45169</v>
      </c>
      <c r="G85" t="s">
        <v>246</v>
      </c>
      <c r="H85" t="s">
        <v>247</v>
      </c>
      <c r="N85" t="s">
        <v>51</v>
      </c>
      <c r="O85" s="5">
        <v>45221</v>
      </c>
      <c r="P85" s="5">
        <v>45219</v>
      </c>
    </row>
    <row r="86" spans="1:16" x14ac:dyDescent="0.25">
      <c r="A86">
        <v>2023</v>
      </c>
      <c r="B86" s="5">
        <v>45108</v>
      </c>
      <c r="C86" s="5">
        <v>45199</v>
      </c>
      <c r="D86" t="s">
        <v>106</v>
      </c>
      <c r="E86" t="s">
        <v>49</v>
      </c>
      <c r="F86" s="5">
        <v>45169</v>
      </c>
      <c r="G86" t="s">
        <v>246</v>
      </c>
      <c r="H86" t="s">
        <v>247</v>
      </c>
      <c r="N86" t="s">
        <v>51</v>
      </c>
      <c r="O86" s="5">
        <v>45221</v>
      </c>
      <c r="P86" s="5">
        <v>45219</v>
      </c>
    </row>
    <row r="87" spans="1:16" x14ac:dyDescent="0.25">
      <c r="A87">
        <v>2023</v>
      </c>
      <c r="B87" s="5">
        <v>45108</v>
      </c>
      <c r="C87" s="5">
        <v>45199</v>
      </c>
      <c r="D87" t="s">
        <v>107</v>
      </c>
      <c r="E87" t="s">
        <v>49</v>
      </c>
      <c r="F87" s="5">
        <v>45169</v>
      </c>
      <c r="G87" t="s">
        <v>246</v>
      </c>
      <c r="H87" t="s">
        <v>247</v>
      </c>
      <c r="N87" t="s">
        <v>51</v>
      </c>
      <c r="O87" s="5">
        <v>45221</v>
      </c>
      <c r="P87" s="5">
        <v>45219</v>
      </c>
    </row>
    <row r="88" spans="1:16" x14ac:dyDescent="0.25">
      <c r="A88">
        <v>2023</v>
      </c>
      <c r="B88" s="5">
        <v>45108</v>
      </c>
      <c r="C88" s="5">
        <v>45199</v>
      </c>
      <c r="D88" t="s">
        <v>108</v>
      </c>
      <c r="E88" t="s">
        <v>49</v>
      </c>
      <c r="F88" s="5">
        <v>45169</v>
      </c>
      <c r="G88" t="s">
        <v>246</v>
      </c>
      <c r="H88" t="s">
        <v>247</v>
      </c>
      <c r="N88" t="s">
        <v>51</v>
      </c>
      <c r="O88" s="5">
        <v>45221</v>
      </c>
      <c r="P88" s="5">
        <v>45219</v>
      </c>
    </row>
    <row r="89" spans="1:16" x14ac:dyDescent="0.25">
      <c r="A89">
        <v>2023</v>
      </c>
      <c r="B89" s="5">
        <v>45108</v>
      </c>
      <c r="C89" s="5">
        <v>45199</v>
      </c>
      <c r="D89" t="s">
        <v>133</v>
      </c>
      <c r="E89" t="s">
        <v>49</v>
      </c>
      <c r="F89" s="5">
        <v>45169</v>
      </c>
      <c r="G89" t="s">
        <v>246</v>
      </c>
      <c r="H89" t="s">
        <v>247</v>
      </c>
      <c r="N89" t="s">
        <v>51</v>
      </c>
      <c r="O89" s="5">
        <v>45221</v>
      </c>
      <c r="P89" s="5">
        <v>45219</v>
      </c>
    </row>
    <row r="90" spans="1:16" x14ac:dyDescent="0.25">
      <c r="A90">
        <v>2023</v>
      </c>
      <c r="B90" s="5">
        <v>45108</v>
      </c>
      <c r="C90" s="5">
        <v>45199</v>
      </c>
      <c r="D90" t="s">
        <v>134</v>
      </c>
      <c r="E90" t="s">
        <v>49</v>
      </c>
      <c r="F90" s="5">
        <v>45169</v>
      </c>
      <c r="G90" t="s">
        <v>246</v>
      </c>
      <c r="H90" t="s">
        <v>247</v>
      </c>
      <c r="N90" t="s">
        <v>51</v>
      </c>
      <c r="O90" s="5">
        <v>45221</v>
      </c>
      <c r="P90" s="5">
        <v>45219</v>
      </c>
    </row>
    <row r="91" spans="1:16" x14ac:dyDescent="0.25">
      <c r="A91">
        <v>2023</v>
      </c>
      <c r="B91" s="5">
        <v>45108</v>
      </c>
      <c r="C91" s="5">
        <v>45199</v>
      </c>
      <c r="D91" t="s">
        <v>135</v>
      </c>
      <c r="E91" t="s">
        <v>49</v>
      </c>
      <c r="F91" s="5">
        <v>45169</v>
      </c>
      <c r="G91" t="s">
        <v>246</v>
      </c>
      <c r="H91" t="s">
        <v>247</v>
      </c>
      <c r="N91" t="s">
        <v>51</v>
      </c>
      <c r="O91" s="5">
        <v>45221</v>
      </c>
      <c r="P91" s="5">
        <v>45219</v>
      </c>
    </row>
    <row r="92" spans="1:16" x14ac:dyDescent="0.25">
      <c r="A92">
        <v>2023</v>
      </c>
      <c r="B92" s="5">
        <v>45108</v>
      </c>
      <c r="C92" s="5">
        <v>45199</v>
      </c>
      <c r="D92" t="s">
        <v>136</v>
      </c>
      <c r="E92" t="s">
        <v>49</v>
      </c>
      <c r="F92" s="5">
        <v>45169</v>
      </c>
      <c r="G92" t="s">
        <v>246</v>
      </c>
      <c r="H92" t="s">
        <v>247</v>
      </c>
      <c r="N92" t="s">
        <v>51</v>
      </c>
      <c r="O92" s="5">
        <v>45221</v>
      </c>
      <c r="P92" s="5">
        <v>45219</v>
      </c>
    </row>
    <row r="93" spans="1:16" x14ac:dyDescent="0.25">
      <c r="A93">
        <v>2023</v>
      </c>
      <c r="B93" s="5">
        <v>45108</v>
      </c>
      <c r="C93" s="5">
        <v>45199</v>
      </c>
      <c r="D93" t="s">
        <v>137</v>
      </c>
      <c r="E93" t="s">
        <v>49</v>
      </c>
      <c r="F93" s="5">
        <v>45169</v>
      </c>
      <c r="G93" t="s">
        <v>246</v>
      </c>
      <c r="H93" t="s">
        <v>247</v>
      </c>
      <c r="N93" t="s">
        <v>51</v>
      </c>
      <c r="O93" s="5">
        <v>45221</v>
      </c>
      <c r="P93" s="5">
        <v>45219</v>
      </c>
    </row>
    <row r="94" spans="1:16" x14ac:dyDescent="0.25">
      <c r="A94">
        <v>2023</v>
      </c>
      <c r="B94" s="5">
        <v>45108</v>
      </c>
      <c r="C94" s="5">
        <v>45199</v>
      </c>
      <c r="D94" t="s">
        <v>138</v>
      </c>
      <c r="E94" t="s">
        <v>49</v>
      </c>
      <c r="F94" s="5">
        <v>45169</v>
      </c>
      <c r="G94" t="s">
        <v>246</v>
      </c>
      <c r="H94" t="s">
        <v>247</v>
      </c>
      <c r="N94" t="s">
        <v>51</v>
      </c>
      <c r="O94" s="5">
        <v>45221</v>
      </c>
      <c r="P94" s="5">
        <v>45219</v>
      </c>
    </row>
    <row r="95" spans="1:16" x14ac:dyDescent="0.25">
      <c r="A95">
        <v>2023</v>
      </c>
      <c r="B95" s="5">
        <v>45108</v>
      </c>
      <c r="C95" s="5">
        <v>45199</v>
      </c>
      <c r="D95" t="s">
        <v>139</v>
      </c>
      <c r="E95" t="s">
        <v>49</v>
      </c>
      <c r="F95" s="5">
        <v>45169</v>
      </c>
      <c r="G95" t="s">
        <v>246</v>
      </c>
      <c r="H95" t="s">
        <v>247</v>
      </c>
      <c r="N95" t="s">
        <v>51</v>
      </c>
      <c r="O95" s="5">
        <v>45221</v>
      </c>
      <c r="P95" s="5">
        <v>45219</v>
      </c>
    </row>
    <row r="96" spans="1:16" x14ac:dyDescent="0.25">
      <c r="A96">
        <v>2023</v>
      </c>
      <c r="B96" s="5">
        <v>45108</v>
      </c>
      <c r="C96" s="5">
        <v>45199</v>
      </c>
      <c r="D96" t="s">
        <v>140</v>
      </c>
      <c r="E96" t="s">
        <v>49</v>
      </c>
      <c r="F96" s="5">
        <v>45169</v>
      </c>
      <c r="G96" t="s">
        <v>246</v>
      </c>
      <c r="H96" t="s">
        <v>247</v>
      </c>
      <c r="N96" t="s">
        <v>51</v>
      </c>
      <c r="O96" s="5">
        <v>45221</v>
      </c>
      <c r="P96" s="5">
        <v>45219</v>
      </c>
    </row>
    <row r="97" spans="1:16" x14ac:dyDescent="0.25">
      <c r="A97">
        <v>2023</v>
      </c>
      <c r="B97" s="5">
        <v>45108</v>
      </c>
      <c r="C97" s="5">
        <v>45199</v>
      </c>
      <c r="D97" t="s">
        <v>141</v>
      </c>
      <c r="E97" t="s">
        <v>49</v>
      </c>
      <c r="F97" s="5">
        <v>45169</v>
      </c>
      <c r="G97" t="s">
        <v>246</v>
      </c>
      <c r="H97" t="s">
        <v>247</v>
      </c>
      <c r="N97" t="s">
        <v>51</v>
      </c>
      <c r="O97" s="5">
        <v>45221</v>
      </c>
      <c r="P97" s="5">
        <v>45219</v>
      </c>
    </row>
    <row r="98" spans="1:16" x14ac:dyDescent="0.25">
      <c r="A98">
        <v>2023</v>
      </c>
      <c r="B98" s="5">
        <v>45108</v>
      </c>
      <c r="C98" s="5">
        <v>45199</v>
      </c>
      <c r="D98" t="s">
        <v>142</v>
      </c>
      <c r="E98" t="s">
        <v>49</v>
      </c>
      <c r="F98" s="5">
        <v>45169</v>
      </c>
      <c r="G98" t="s">
        <v>246</v>
      </c>
      <c r="H98" t="s">
        <v>247</v>
      </c>
      <c r="N98" t="s">
        <v>51</v>
      </c>
      <c r="O98" s="5">
        <v>45221</v>
      </c>
      <c r="P98" s="5">
        <v>45219</v>
      </c>
    </row>
    <row r="99" spans="1:16" x14ac:dyDescent="0.25">
      <c r="A99">
        <v>2023</v>
      </c>
      <c r="B99" s="5">
        <v>45108</v>
      </c>
      <c r="C99" s="5">
        <v>45199</v>
      </c>
      <c r="D99" t="s">
        <v>143</v>
      </c>
      <c r="E99" t="s">
        <v>49</v>
      </c>
      <c r="F99" s="5">
        <v>45169</v>
      </c>
      <c r="G99" t="s">
        <v>246</v>
      </c>
      <c r="H99" t="s">
        <v>247</v>
      </c>
      <c r="N99" t="s">
        <v>51</v>
      </c>
      <c r="O99" s="5">
        <v>45221</v>
      </c>
      <c r="P99" s="5">
        <v>45219</v>
      </c>
    </row>
    <row r="100" spans="1:16" x14ac:dyDescent="0.25">
      <c r="A100">
        <v>2023</v>
      </c>
      <c r="B100" s="5">
        <v>45108</v>
      </c>
      <c r="C100" s="5">
        <v>45199</v>
      </c>
      <c r="D100" t="s">
        <v>144</v>
      </c>
      <c r="E100" t="s">
        <v>49</v>
      </c>
      <c r="F100" s="5">
        <v>45169</v>
      </c>
      <c r="G100" t="s">
        <v>246</v>
      </c>
      <c r="H100" t="s">
        <v>247</v>
      </c>
      <c r="N100" t="s">
        <v>51</v>
      </c>
      <c r="O100" s="5">
        <v>45221</v>
      </c>
      <c r="P100" s="5">
        <v>45219</v>
      </c>
    </row>
    <row r="101" spans="1:16" x14ac:dyDescent="0.25">
      <c r="A101">
        <v>2023</v>
      </c>
      <c r="B101" s="5">
        <v>45108</v>
      </c>
      <c r="C101" s="5">
        <v>45199</v>
      </c>
      <c r="D101" t="s">
        <v>145</v>
      </c>
      <c r="E101" t="s">
        <v>49</v>
      </c>
      <c r="F101" s="5">
        <v>45169</v>
      </c>
      <c r="G101" t="s">
        <v>246</v>
      </c>
      <c r="H101" t="s">
        <v>247</v>
      </c>
      <c r="N101" t="s">
        <v>51</v>
      </c>
      <c r="O101" s="5">
        <v>45221</v>
      </c>
      <c r="P101" s="5">
        <v>45219</v>
      </c>
    </row>
    <row r="102" spans="1:16" x14ac:dyDescent="0.25">
      <c r="A102">
        <v>2023</v>
      </c>
      <c r="B102" s="5">
        <v>45108</v>
      </c>
      <c r="C102" s="5">
        <v>45199</v>
      </c>
      <c r="D102" t="s">
        <v>146</v>
      </c>
      <c r="E102" t="s">
        <v>49</v>
      </c>
      <c r="F102" s="5">
        <v>45169</v>
      </c>
      <c r="G102" t="s">
        <v>246</v>
      </c>
      <c r="H102" t="s">
        <v>247</v>
      </c>
      <c r="N102" t="s">
        <v>51</v>
      </c>
      <c r="O102" s="5">
        <v>45221</v>
      </c>
      <c r="P102" s="5">
        <v>45219</v>
      </c>
    </row>
    <row r="103" spans="1:16" x14ac:dyDescent="0.25">
      <c r="A103">
        <v>2023</v>
      </c>
      <c r="B103" s="5">
        <v>45108</v>
      </c>
      <c r="C103" s="5">
        <v>45199</v>
      </c>
      <c r="D103" t="s">
        <v>147</v>
      </c>
      <c r="E103" t="s">
        <v>49</v>
      </c>
      <c r="F103" s="5">
        <v>45169</v>
      </c>
      <c r="G103" t="s">
        <v>246</v>
      </c>
      <c r="H103" t="s">
        <v>247</v>
      </c>
      <c r="N103" t="s">
        <v>51</v>
      </c>
      <c r="O103" s="5">
        <v>45221</v>
      </c>
      <c r="P103" s="5">
        <v>45219</v>
      </c>
    </row>
    <row r="104" spans="1:16" x14ac:dyDescent="0.25">
      <c r="A104">
        <v>2023</v>
      </c>
      <c r="B104" s="5">
        <v>45108</v>
      </c>
      <c r="C104" s="5">
        <v>45199</v>
      </c>
      <c r="D104" t="s">
        <v>148</v>
      </c>
      <c r="E104" t="s">
        <v>49</v>
      </c>
      <c r="F104" s="5">
        <v>45169</v>
      </c>
      <c r="G104" t="s">
        <v>246</v>
      </c>
      <c r="H104" t="s">
        <v>247</v>
      </c>
      <c r="N104" t="s">
        <v>51</v>
      </c>
      <c r="O104" s="5">
        <v>45221</v>
      </c>
      <c r="P104" s="5">
        <v>45219</v>
      </c>
    </row>
    <row r="105" spans="1:16" x14ac:dyDescent="0.25">
      <c r="A105">
        <v>2023</v>
      </c>
      <c r="B105" s="5">
        <v>45108</v>
      </c>
      <c r="C105" s="5">
        <v>45199</v>
      </c>
      <c r="D105" t="s">
        <v>149</v>
      </c>
      <c r="E105" t="s">
        <v>49</v>
      </c>
      <c r="F105" s="5">
        <v>45169</v>
      </c>
      <c r="G105" t="s">
        <v>246</v>
      </c>
      <c r="H105" t="s">
        <v>247</v>
      </c>
      <c r="N105" t="s">
        <v>51</v>
      </c>
      <c r="O105" s="5">
        <v>45221</v>
      </c>
      <c r="P105" s="5">
        <v>45219</v>
      </c>
    </row>
    <row r="106" spans="1:16" x14ac:dyDescent="0.25">
      <c r="A106">
        <v>2023</v>
      </c>
      <c r="B106" s="5">
        <v>45108</v>
      </c>
      <c r="C106" s="5">
        <v>45199</v>
      </c>
      <c r="D106" t="s">
        <v>150</v>
      </c>
      <c r="E106" t="s">
        <v>49</v>
      </c>
      <c r="F106" s="5">
        <v>45169</v>
      </c>
      <c r="G106" t="s">
        <v>246</v>
      </c>
      <c r="H106" t="s">
        <v>247</v>
      </c>
      <c r="N106" t="s">
        <v>51</v>
      </c>
      <c r="O106" s="5">
        <v>45221</v>
      </c>
      <c r="P106" s="5">
        <v>45219</v>
      </c>
    </row>
    <row r="107" spans="1:16" x14ac:dyDescent="0.25">
      <c r="A107">
        <v>2023</v>
      </c>
      <c r="B107" s="5">
        <v>45108</v>
      </c>
      <c r="C107" s="5">
        <v>45199</v>
      </c>
      <c r="D107" t="s">
        <v>151</v>
      </c>
      <c r="E107" t="s">
        <v>49</v>
      </c>
      <c r="F107" s="5">
        <v>45169</v>
      </c>
      <c r="G107" t="s">
        <v>246</v>
      </c>
      <c r="H107" t="s">
        <v>247</v>
      </c>
      <c r="N107" t="s">
        <v>51</v>
      </c>
      <c r="O107" s="5">
        <v>45221</v>
      </c>
      <c r="P107" s="5">
        <v>45219</v>
      </c>
    </row>
    <row r="108" spans="1:16" x14ac:dyDescent="0.25">
      <c r="A108">
        <v>2023</v>
      </c>
      <c r="B108" s="5">
        <v>45108</v>
      </c>
      <c r="C108" s="5">
        <v>45199</v>
      </c>
      <c r="D108" t="s">
        <v>152</v>
      </c>
      <c r="E108" t="s">
        <v>49</v>
      </c>
      <c r="F108" s="5">
        <v>45169</v>
      </c>
      <c r="G108" t="s">
        <v>246</v>
      </c>
      <c r="H108" t="s">
        <v>247</v>
      </c>
      <c r="N108" t="s">
        <v>51</v>
      </c>
      <c r="O108" s="5">
        <v>45221</v>
      </c>
      <c r="P108" s="5">
        <v>45219</v>
      </c>
    </row>
    <row r="109" spans="1:16" x14ac:dyDescent="0.25">
      <c r="A109">
        <v>2023</v>
      </c>
      <c r="B109" s="5">
        <v>45108</v>
      </c>
      <c r="C109" s="5">
        <v>45199</v>
      </c>
      <c r="D109" t="s">
        <v>153</v>
      </c>
      <c r="E109" t="s">
        <v>49</v>
      </c>
      <c r="F109" s="5">
        <v>45169</v>
      </c>
      <c r="G109" t="s">
        <v>246</v>
      </c>
      <c r="H109" t="s">
        <v>247</v>
      </c>
      <c r="N109" t="s">
        <v>51</v>
      </c>
      <c r="O109" s="5">
        <v>45221</v>
      </c>
      <c r="P109" s="5">
        <v>45219</v>
      </c>
    </row>
    <row r="110" spans="1:16" x14ac:dyDescent="0.25">
      <c r="A110">
        <v>2023</v>
      </c>
      <c r="B110" s="5">
        <v>45108</v>
      </c>
      <c r="C110" s="5">
        <v>45199</v>
      </c>
      <c r="D110" t="s">
        <v>154</v>
      </c>
      <c r="E110" t="s">
        <v>49</v>
      </c>
      <c r="F110" s="5">
        <v>45169</v>
      </c>
      <c r="G110" t="s">
        <v>246</v>
      </c>
      <c r="H110" t="s">
        <v>247</v>
      </c>
      <c r="N110" t="s">
        <v>51</v>
      </c>
      <c r="O110" s="5">
        <v>45221</v>
      </c>
      <c r="P110" s="5">
        <v>45219</v>
      </c>
    </row>
    <row r="111" spans="1:16" x14ac:dyDescent="0.25">
      <c r="A111">
        <v>2023</v>
      </c>
      <c r="B111" s="5">
        <v>45108</v>
      </c>
      <c r="C111" s="5">
        <v>45199</v>
      </c>
      <c r="D111" t="s">
        <v>155</v>
      </c>
      <c r="E111" t="s">
        <v>49</v>
      </c>
      <c r="F111" s="5">
        <v>45169</v>
      </c>
      <c r="G111" t="s">
        <v>246</v>
      </c>
      <c r="H111" t="s">
        <v>247</v>
      </c>
      <c r="N111" t="s">
        <v>51</v>
      </c>
      <c r="O111" s="5">
        <v>45221</v>
      </c>
      <c r="P111" s="5">
        <v>45219</v>
      </c>
    </row>
    <row r="112" spans="1:16" x14ac:dyDescent="0.25">
      <c r="A112">
        <v>2023</v>
      </c>
      <c r="B112" s="5">
        <v>45108</v>
      </c>
      <c r="C112" s="5">
        <v>45199</v>
      </c>
      <c r="D112" t="s">
        <v>156</v>
      </c>
      <c r="E112" t="s">
        <v>49</v>
      </c>
      <c r="F112" s="5">
        <v>45169</v>
      </c>
      <c r="G112" t="s">
        <v>246</v>
      </c>
      <c r="H112" t="s">
        <v>247</v>
      </c>
      <c r="N112" t="s">
        <v>51</v>
      </c>
      <c r="O112" s="5">
        <v>45221</v>
      </c>
      <c r="P112" s="5">
        <v>45219</v>
      </c>
    </row>
    <row r="113" spans="1:16" x14ac:dyDescent="0.25">
      <c r="A113">
        <v>2023</v>
      </c>
      <c r="B113" s="5">
        <v>45108</v>
      </c>
      <c r="C113" s="5">
        <v>45199</v>
      </c>
      <c r="D113" t="s">
        <v>157</v>
      </c>
      <c r="E113" t="s">
        <v>49</v>
      </c>
      <c r="F113" s="5">
        <v>45169</v>
      </c>
      <c r="G113" t="s">
        <v>246</v>
      </c>
      <c r="H113" t="s">
        <v>247</v>
      </c>
      <c r="N113" t="s">
        <v>51</v>
      </c>
      <c r="O113" s="5">
        <v>45221</v>
      </c>
      <c r="P113" s="5">
        <v>45219</v>
      </c>
    </row>
    <row r="114" spans="1:16" x14ac:dyDescent="0.25">
      <c r="A114">
        <v>2023</v>
      </c>
      <c r="B114" s="5">
        <v>45108</v>
      </c>
      <c r="C114" s="5">
        <v>45199</v>
      </c>
      <c r="D114" t="s">
        <v>158</v>
      </c>
      <c r="E114" t="s">
        <v>49</v>
      </c>
      <c r="F114" s="5">
        <v>45169</v>
      </c>
      <c r="G114" t="s">
        <v>246</v>
      </c>
      <c r="H114" t="s">
        <v>247</v>
      </c>
      <c r="N114" t="s">
        <v>51</v>
      </c>
      <c r="O114" s="5">
        <v>45221</v>
      </c>
      <c r="P114" s="5">
        <v>45219</v>
      </c>
    </row>
    <row r="115" spans="1:16" x14ac:dyDescent="0.25">
      <c r="A115">
        <v>2023</v>
      </c>
      <c r="B115" s="5">
        <v>45108</v>
      </c>
      <c r="C115" s="5">
        <v>45199</v>
      </c>
      <c r="D115" t="s">
        <v>159</v>
      </c>
      <c r="E115" t="s">
        <v>49</v>
      </c>
      <c r="F115" s="5">
        <v>45169</v>
      </c>
      <c r="G115" t="s">
        <v>246</v>
      </c>
      <c r="H115" t="s">
        <v>247</v>
      </c>
      <c r="N115" t="s">
        <v>51</v>
      </c>
      <c r="O115" s="5">
        <v>45221</v>
      </c>
      <c r="P115" s="5">
        <v>45219</v>
      </c>
    </row>
    <row r="116" spans="1:16" x14ac:dyDescent="0.25">
      <c r="A116">
        <v>2023</v>
      </c>
      <c r="B116" s="5">
        <v>45108</v>
      </c>
      <c r="C116" s="5">
        <v>45199</v>
      </c>
      <c r="D116" t="s">
        <v>160</v>
      </c>
      <c r="E116" t="s">
        <v>49</v>
      </c>
      <c r="F116" s="5">
        <v>45169</v>
      </c>
      <c r="G116" t="s">
        <v>246</v>
      </c>
      <c r="H116" t="s">
        <v>247</v>
      </c>
      <c r="N116" t="s">
        <v>51</v>
      </c>
      <c r="O116" s="5">
        <v>45221</v>
      </c>
      <c r="P116" s="5">
        <v>45219</v>
      </c>
    </row>
    <row r="117" spans="1:16" x14ac:dyDescent="0.25">
      <c r="A117">
        <v>2023</v>
      </c>
      <c r="B117" s="5">
        <v>45108</v>
      </c>
      <c r="C117" s="5">
        <v>45199</v>
      </c>
      <c r="D117" t="s">
        <v>161</v>
      </c>
      <c r="E117" t="s">
        <v>49</v>
      </c>
      <c r="F117" s="5">
        <v>45169</v>
      </c>
      <c r="G117" t="s">
        <v>246</v>
      </c>
      <c r="H117" t="s">
        <v>247</v>
      </c>
      <c r="N117" t="s">
        <v>51</v>
      </c>
      <c r="O117" s="5">
        <v>45221</v>
      </c>
      <c r="P117" s="5">
        <v>45219</v>
      </c>
    </row>
    <row r="118" spans="1:16" x14ac:dyDescent="0.25">
      <c r="A118">
        <v>2023</v>
      </c>
      <c r="B118" s="5">
        <v>45108</v>
      </c>
      <c r="C118" s="5">
        <v>45199</v>
      </c>
      <c r="D118" t="s">
        <v>162</v>
      </c>
      <c r="E118" t="s">
        <v>49</v>
      </c>
      <c r="F118" s="5">
        <v>45169</v>
      </c>
      <c r="G118" t="s">
        <v>246</v>
      </c>
      <c r="H118" t="s">
        <v>247</v>
      </c>
      <c r="N118" t="s">
        <v>51</v>
      </c>
      <c r="O118" s="5">
        <v>45221</v>
      </c>
      <c r="P118" s="5">
        <v>45219</v>
      </c>
    </row>
    <row r="119" spans="1:16" x14ac:dyDescent="0.25">
      <c r="A119">
        <v>2023</v>
      </c>
      <c r="B119" s="5">
        <v>45108</v>
      </c>
      <c r="C119" s="5">
        <v>45199</v>
      </c>
      <c r="D119" t="s">
        <v>163</v>
      </c>
      <c r="E119" t="s">
        <v>49</v>
      </c>
      <c r="F119" s="5">
        <v>45169</v>
      </c>
      <c r="G119" t="s">
        <v>246</v>
      </c>
      <c r="H119" t="s">
        <v>247</v>
      </c>
      <c r="N119" t="s">
        <v>51</v>
      </c>
      <c r="O119" s="5">
        <v>45221</v>
      </c>
      <c r="P119" s="5">
        <v>45219</v>
      </c>
    </row>
    <row r="120" spans="1:16" x14ac:dyDescent="0.25">
      <c r="A120">
        <v>2023</v>
      </c>
      <c r="B120" s="5">
        <v>45108</v>
      </c>
      <c r="C120" s="5">
        <v>45199</v>
      </c>
      <c r="D120" t="s">
        <v>164</v>
      </c>
      <c r="E120" t="s">
        <v>49</v>
      </c>
      <c r="F120" s="5">
        <v>45169</v>
      </c>
      <c r="G120" t="s">
        <v>246</v>
      </c>
      <c r="H120" t="s">
        <v>247</v>
      </c>
      <c r="N120" t="s">
        <v>51</v>
      </c>
      <c r="O120" s="5">
        <v>45221</v>
      </c>
      <c r="P120" s="5">
        <v>45219</v>
      </c>
    </row>
    <row r="121" spans="1:16" x14ac:dyDescent="0.25">
      <c r="A121">
        <v>2023</v>
      </c>
      <c r="B121" s="5">
        <v>45108</v>
      </c>
      <c r="C121" s="5">
        <v>45199</v>
      </c>
      <c r="D121" t="s">
        <v>165</v>
      </c>
      <c r="E121" t="s">
        <v>49</v>
      </c>
      <c r="F121" s="5">
        <v>45169</v>
      </c>
      <c r="G121" t="s">
        <v>246</v>
      </c>
      <c r="H121" t="s">
        <v>247</v>
      </c>
      <c r="N121" t="s">
        <v>51</v>
      </c>
      <c r="O121" s="5">
        <v>45221</v>
      </c>
      <c r="P121" s="5">
        <v>45219</v>
      </c>
    </row>
    <row r="122" spans="1:16" x14ac:dyDescent="0.25">
      <c r="A122">
        <v>2023</v>
      </c>
      <c r="B122" s="5">
        <v>45108</v>
      </c>
      <c r="C122" s="5">
        <v>45199</v>
      </c>
      <c r="D122" t="s">
        <v>166</v>
      </c>
      <c r="E122" t="s">
        <v>49</v>
      </c>
      <c r="F122" s="5">
        <v>45169</v>
      </c>
      <c r="G122" t="s">
        <v>246</v>
      </c>
      <c r="H122" t="s">
        <v>247</v>
      </c>
      <c r="N122" t="s">
        <v>51</v>
      </c>
      <c r="O122" s="5">
        <v>45221</v>
      </c>
      <c r="P122" s="5">
        <v>45219</v>
      </c>
    </row>
    <row r="123" spans="1:16" x14ac:dyDescent="0.25">
      <c r="A123">
        <v>2023</v>
      </c>
      <c r="B123" s="5">
        <v>45108</v>
      </c>
      <c r="C123" s="5">
        <v>45199</v>
      </c>
      <c r="D123" t="s">
        <v>167</v>
      </c>
      <c r="E123" t="s">
        <v>49</v>
      </c>
      <c r="F123" s="5">
        <v>45169</v>
      </c>
      <c r="G123" t="s">
        <v>246</v>
      </c>
      <c r="H123" t="s">
        <v>247</v>
      </c>
      <c r="N123" t="s">
        <v>51</v>
      </c>
      <c r="O123" s="5">
        <v>45221</v>
      </c>
      <c r="P123" s="5">
        <v>45219</v>
      </c>
    </row>
    <row r="124" spans="1:16" x14ac:dyDescent="0.25">
      <c r="A124">
        <v>2023</v>
      </c>
      <c r="B124" s="5">
        <v>45108</v>
      </c>
      <c r="C124" s="5">
        <v>45199</v>
      </c>
      <c r="D124" t="s">
        <v>168</v>
      </c>
      <c r="E124" t="s">
        <v>49</v>
      </c>
      <c r="F124" s="5">
        <v>45169</v>
      </c>
      <c r="G124" t="s">
        <v>246</v>
      </c>
      <c r="H124" t="s">
        <v>247</v>
      </c>
      <c r="N124" t="s">
        <v>51</v>
      </c>
      <c r="O124" s="5">
        <v>45221</v>
      </c>
      <c r="P124" s="5">
        <v>45219</v>
      </c>
    </row>
    <row r="125" spans="1:16" x14ac:dyDescent="0.25">
      <c r="A125">
        <v>2023</v>
      </c>
      <c r="B125" s="5">
        <v>45108</v>
      </c>
      <c r="C125" s="5">
        <v>45199</v>
      </c>
      <c r="D125" t="s">
        <v>169</v>
      </c>
      <c r="E125" t="s">
        <v>49</v>
      </c>
      <c r="F125" s="5">
        <v>45169</v>
      </c>
      <c r="G125" t="s">
        <v>246</v>
      </c>
      <c r="H125" t="s">
        <v>247</v>
      </c>
      <c r="N125" t="s">
        <v>51</v>
      </c>
      <c r="O125" s="5">
        <v>45221</v>
      </c>
      <c r="P125" s="5">
        <v>45219</v>
      </c>
    </row>
    <row r="126" spans="1:16" x14ac:dyDescent="0.25">
      <c r="A126">
        <v>2023</v>
      </c>
      <c r="B126" s="5">
        <v>45108</v>
      </c>
      <c r="C126" s="5">
        <v>45199</v>
      </c>
      <c r="D126" t="s">
        <v>170</v>
      </c>
      <c r="E126" t="s">
        <v>49</v>
      </c>
      <c r="F126" s="5">
        <v>45169</v>
      </c>
      <c r="G126" t="s">
        <v>246</v>
      </c>
      <c r="H126" t="s">
        <v>247</v>
      </c>
      <c r="N126" t="s">
        <v>51</v>
      </c>
      <c r="O126" s="5">
        <v>45221</v>
      </c>
      <c r="P126" s="5">
        <v>45219</v>
      </c>
    </row>
    <row r="127" spans="1:16" x14ac:dyDescent="0.25">
      <c r="A127">
        <v>2023</v>
      </c>
      <c r="B127" s="5">
        <v>45108</v>
      </c>
      <c r="C127" s="5">
        <v>45199</v>
      </c>
      <c r="D127" t="s">
        <v>171</v>
      </c>
      <c r="E127" t="s">
        <v>49</v>
      </c>
      <c r="F127" s="5">
        <v>45169</v>
      </c>
      <c r="G127" t="s">
        <v>246</v>
      </c>
      <c r="H127" t="s">
        <v>247</v>
      </c>
      <c r="N127" t="s">
        <v>51</v>
      </c>
      <c r="O127" s="5">
        <v>45221</v>
      </c>
      <c r="P127" s="5">
        <v>45219</v>
      </c>
    </row>
    <row r="128" spans="1:16" x14ac:dyDescent="0.25">
      <c r="A128">
        <v>2023</v>
      </c>
      <c r="B128" s="5">
        <v>45108</v>
      </c>
      <c r="C128" s="5">
        <v>45199</v>
      </c>
      <c r="D128" t="s">
        <v>172</v>
      </c>
      <c r="E128" t="s">
        <v>49</v>
      </c>
      <c r="F128" s="5">
        <v>45169</v>
      </c>
      <c r="G128" t="s">
        <v>246</v>
      </c>
      <c r="H128" t="s">
        <v>247</v>
      </c>
      <c r="N128" t="s">
        <v>51</v>
      </c>
      <c r="O128" s="5">
        <v>45221</v>
      </c>
      <c r="P128" s="5">
        <v>45219</v>
      </c>
    </row>
    <row r="129" spans="1:16" x14ac:dyDescent="0.25">
      <c r="A129">
        <v>2023</v>
      </c>
      <c r="B129" s="5">
        <v>45108</v>
      </c>
      <c r="C129" s="5">
        <v>45199</v>
      </c>
      <c r="D129" t="s">
        <v>173</v>
      </c>
      <c r="E129" t="s">
        <v>49</v>
      </c>
      <c r="F129" s="5">
        <v>45169</v>
      </c>
      <c r="G129" t="s">
        <v>246</v>
      </c>
      <c r="H129" t="s">
        <v>247</v>
      </c>
      <c r="N129" t="s">
        <v>51</v>
      </c>
      <c r="O129" s="5">
        <v>45221</v>
      </c>
      <c r="P129" s="5">
        <v>45219</v>
      </c>
    </row>
    <row r="130" spans="1:16" x14ac:dyDescent="0.25">
      <c r="A130">
        <v>2023</v>
      </c>
      <c r="B130" s="5">
        <v>45108</v>
      </c>
      <c r="C130" s="5">
        <v>45199</v>
      </c>
      <c r="D130" t="s">
        <v>174</v>
      </c>
      <c r="E130" t="s">
        <v>49</v>
      </c>
      <c r="F130" s="5">
        <v>45169</v>
      </c>
      <c r="G130" t="s">
        <v>246</v>
      </c>
      <c r="H130" t="s">
        <v>247</v>
      </c>
      <c r="N130" t="s">
        <v>51</v>
      </c>
      <c r="O130" s="5">
        <v>45221</v>
      </c>
      <c r="P130" s="5">
        <v>45219</v>
      </c>
    </row>
    <row r="131" spans="1:16" x14ac:dyDescent="0.25">
      <c r="A131">
        <v>2023</v>
      </c>
      <c r="B131" s="5">
        <v>45108</v>
      </c>
      <c r="C131" s="5">
        <v>45199</v>
      </c>
      <c r="D131" t="s">
        <v>175</v>
      </c>
      <c r="E131" t="s">
        <v>49</v>
      </c>
      <c r="F131" s="5">
        <v>45169</v>
      </c>
      <c r="G131" t="s">
        <v>246</v>
      </c>
      <c r="H131" t="s">
        <v>247</v>
      </c>
      <c r="N131" t="s">
        <v>51</v>
      </c>
      <c r="O131" s="5">
        <v>45221</v>
      </c>
      <c r="P131" s="5">
        <v>45219</v>
      </c>
    </row>
    <row r="132" spans="1:16" x14ac:dyDescent="0.25">
      <c r="A132">
        <v>2023</v>
      </c>
      <c r="B132" s="5">
        <v>45108</v>
      </c>
      <c r="C132" s="5">
        <v>45199</v>
      </c>
      <c r="D132" t="s">
        <v>176</v>
      </c>
      <c r="E132" t="s">
        <v>49</v>
      </c>
      <c r="F132" s="5">
        <v>45169</v>
      </c>
      <c r="G132" t="s">
        <v>246</v>
      </c>
      <c r="H132" t="s">
        <v>247</v>
      </c>
      <c r="N132" t="s">
        <v>51</v>
      </c>
      <c r="O132" s="5">
        <v>45221</v>
      </c>
      <c r="P132" s="5">
        <v>45219</v>
      </c>
    </row>
    <row r="133" spans="1:16" x14ac:dyDescent="0.25">
      <c r="A133">
        <v>2023</v>
      </c>
      <c r="B133" s="5">
        <v>45108</v>
      </c>
      <c r="C133" s="5">
        <v>45199</v>
      </c>
      <c r="D133" t="s">
        <v>177</v>
      </c>
      <c r="E133" t="s">
        <v>49</v>
      </c>
      <c r="F133" s="5">
        <v>45169</v>
      </c>
      <c r="G133" t="s">
        <v>246</v>
      </c>
      <c r="H133" t="s">
        <v>247</v>
      </c>
      <c r="N133" t="s">
        <v>51</v>
      </c>
      <c r="O133" s="5">
        <v>45221</v>
      </c>
      <c r="P133" s="5">
        <v>45219</v>
      </c>
    </row>
    <row r="134" spans="1:16" x14ac:dyDescent="0.25">
      <c r="A134">
        <v>2023</v>
      </c>
      <c r="B134" s="5">
        <v>45108</v>
      </c>
      <c r="C134" s="5">
        <v>45199</v>
      </c>
      <c r="D134" t="s">
        <v>178</v>
      </c>
      <c r="E134" t="s">
        <v>49</v>
      </c>
      <c r="F134" s="5">
        <v>45169</v>
      </c>
      <c r="G134" t="s">
        <v>246</v>
      </c>
      <c r="H134" t="s">
        <v>247</v>
      </c>
      <c r="N134" t="s">
        <v>51</v>
      </c>
      <c r="O134" s="5">
        <v>45221</v>
      </c>
      <c r="P134" s="5">
        <v>45219</v>
      </c>
    </row>
    <row r="135" spans="1:16" x14ac:dyDescent="0.25">
      <c r="A135">
        <v>2023</v>
      </c>
      <c r="B135" s="5">
        <v>45108</v>
      </c>
      <c r="C135" s="5">
        <v>45199</v>
      </c>
      <c r="D135" t="s">
        <v>179</v>
      </c>
      <c r="E135" t="s">
        <v>49</v>
      </c>
      <c r="F135" s="5">
        <v>45169</v>
      </c>
      <c r="G135" t="s">
        <v>246</v>
      </c>
      <c r="H135" t="s">
        <v>247</v>
      </c>
      <c r="N135" t="s">
        <v>51</v>
      </c>
      <c r="O135" s="5">
        <v>45221</v>
      </c>
      <c r="P135" s="5">
        <v>45219</v>
      </c>
    </row>
    <row r="136" spans="1:16" x14ac:dyDescent="0.25">
      <c r="A136">
        <v>2023</v>
      </c>
      <c r="B136" s="5">
        <v>45108</v>
      </c>
      <c r="C136" s="5">
        <v>45199</v>
      </c>
      <c r="D136" t="s">
        <v>180</v>
      </c>
      <c r="E136" t="s">
        <v>49</v>
      </c>
      <c r="F136" s="5">
        <v>45169</v>
      </c>
      <c r="G136" t="s">
        <v>246</v>
      </c>
      <c r="H136" t="s">
        <v>247</v>
      </c>
      <c r="N136" t="s">
        <v>51</v>
      </c>
      <c r="O136" s="5">
        <v>45221</v>
      </c>
      <c r="P136" s="5">
        <v>45219</v>
      </c>
    </row>
    <row r="137" spans="1:16" x14ac:dyDescent="0.25">
      <c r="A137">
        <v>2023</v>
      </c>
      <c r="B137" s="5">
        <v>45108</v>
      </c>
      <c r="C137" s="5">
        <v>45199</v>
      </c>
      <c r="D137" t="s">
        <v>181</v>
      </c>
      <c r="E137" t="s">
        <v>49</v>
      </c>
      <c r="F137" s="5">
        <v>45169</v>
      </c>
      <c r="G137" t="s">
        <v>246</v>
      </c>
      <c r="H137" t="s">
        <v>247</v>
      </c>
      <c r="N137" t="s">
        <v>51</v>
      </c>
      <c r="O137" s="5">
        <v>45221</v>
      </c>
      <c r="P137" s="5">
        <v>45219</v>
      </c>
    </row>
    <row r="138" spans="1:16" x14ac:dyDescent="0.25">
      <c r="A138">
        <v>2023</v>
      </c>
      <c r="B138" s="5">
        <v>45108</v>
      </c>
      <c r="C138" s="5">
        <v>45199</v>
      </c>
      <c r="D138" t="s">
        <v>182</v>
      </c>
      <c r="E138" t="s">
        <v>49</v>
      </c>
      <c r="F138" s="5">
        <v>45169</v>
      </c>
      <c r="G138" t="s">
        <v>246</v>
      </c>
      <c r="H138" t="s">
        <v>247</v>
      </c>
      <c r="N138" t="s">
        <v>51</v>
      </c>
      <c r="O138" s="5">
        <v>45221</v>
      </c>
      <c r="P138" s="5">
        <v>45219</v>
      </c>
    </row>
    <row r="139" spans="1:16" x14ac:dyDescent="0.25">
      <c r="A139">
        <v>2023</v>
      </c>
      <c r="B139" s="5">
        <v>45108</v>
      </c>
      <c r="C139" s="5">
        <v>45199</v>
      </c>
      <c r="D139" t="s">
        <v>183</v>
      </c>
      <c r="E139" t="s">
        <v>49</v>
      </c>
      <c r="F139" s="5">
        <v>45169</v>
      </c>
      <c r="G139" t="s">
        <v>246</v>
      </c>
      <c r="H139" t="s">
        <v>247</v>
      </c>
      <c r="N139" t="s">
        <v>51</v>
      </c>
      <c r="O139" s="5">
        <v>45221</v>
      </c>
      <c r="P139" s="5">
        <v>45219</v>
      </c>
    </row>
    <row r="140" spans="1:16" x14ac:dyDescent="0.25">
      <c r="A140">
        <v>2023</v>
      </c>
      <c r="B140" s="5">
        <v>45108</v>
      </c>
      <c r="C140" s="5">
        <v>45199</v>
      </c>
      <c r="D140" t="s">
        <v>184</v>
      </c>
      <c r="E140" t="s">
        <v>49</v>
      </c>
      <c r="F140" s="5">
        <v>45169</v>
      </c>
      <c r="G140" t="s">
        <v>246</v>
      </c>
      <c r="H140" t="s">
        <v>247</v>
      </c>
      <c r="N140" t="s">
        <v>51</v>
      </c>
      <c r="O140" s="5">
        <v>45221</v>
      </c>
      <c r="P140" s="5">
        <v>45219</v>
      </c>
    </row>
    <row r="141" spans="1:16" x14ac:dyDescent="0.25">
      <c r="A141">
        <v>2023</v>
      </c>
      <c r="B141" s="5">
        <v>45108</v>
      </c>
      <c r="C141" s="5">
        <v>45199</v>
      </c>
      <c r="D141" t="s">
        <v>185</v>
      </c>
      <c r="E141" t="s">
        <v>49</v>
      </c>
      <c r="F141" s="5">
        <v>45169</v>
      </c>
      <c r="G141" t="s">
        <v>246</v>
      </c>
      <c r="H141" t="s">
        <v>247</v>
      </c>
      <c r="N141" t="s">
        <v>51</v>
      </c>
      <c r="O141" s="5">
        <v>45221</v>
      </c>
      <c r="P141" s="5">
        <v>45219</v>
      </c>
    </row>
    <row r="142" spans="1:16" x14ac:dyDescent="0.25">
      <c r="A142">
        <v>2023</v>
      </c>
      <c r="B142" s="5">
        <v>45108</v>
      </c>
      <c r="C142" s="5">
        <v>45199</v>
      </c>
      <c r="D142" t="s">
        <v>186</v>
      </c>
      <c r="E142" t="s">
        <v>49</v>
      </c>
      <c r="F142" s="5">
        <v>45169</v>
      </c>
      <c r="G142" t="s">
        <v>246</v>
      </c>
      <c r="H142" t="s">
        <v>247</v>
      </c>
      <c r="N142" t="s">
        <v>51</v>
      </c>
      <c r="O142" s="5">
        <v>45221</v>
      </c>
      <c r="P142" s="5">
        <v>45219</v>
      </c>
    </row>
    <row r="143" spans="1:16" x14ac:dyDescent="0.25">
      <c r="A143">
        <v>2023</v>
      </c>
      <c r="B143" s="5">
        <v>45108</v>
      </c>
      <c r="C143" s="5">
        <v>45199</v>
      </c>
      <c r="D143" t="s">
        <v>187</v>
      </c>
      <c r="E143" t="s">
        <v>49</v>
      </c>
      <c r="F143" s="5">
        <v>45169</v>
      </c>
      <c r="G143" t="s">
        <v>246</v>
      </c>
      <c r="H143" t="s">
        <v>247</v>
      </c>
      <c r="N143" t="s">
        <v>51</v>
      </c>
      <c r="O143" s="5">
        <v>45221</v>
      </c>
      <c r="P143" s="5">
        <v>45219</v>
      </c>
    </row>
    <row r="144" spans="1:16" x14ac:dyDescent="0.25">
      <c r="A144">
        <v>2023</v>
      </c>
      <c r="B144" s="5">
        <v>45108</v>
      </c>
      <c r="C144" s="5">
        <v>45199</v>
      </c>
      <c r="D144" t="s">
        <v>188</v>
      </c>
      <c r="E144" t="s">
        <v>49</v>
      </c>
      <c r="F144" s="5">
        <v>45169</v>
      </c>
      <c r="G144" t="s">
        <v>246</v>
      </c>
      <c r="H144" t="s">
        <v>247</v>
      </c>
      <c r="N144" t="s">
        <v>51</v>
      </c>
      <c r="O144" s="5">
        <v>45221</v>
      </c>
      <c r="P144" s="5">
        <v>45219</v>
      </c>
    </row>
    <row r="145" spans="1:16" x14ac:dyDescent="0.25">
      <c r="A145">
        <v>2023</v>
      </c>
      <c r="B145" s="5">
        <v>45108</v>
      </c>
      <c r="C145" s="5">
        <v>45199</v>
      </c>
      <c r="D145" t="s">
        <v>189</v>
      </c>
      <c r="E145" t="s">
        <v>49</v>
      </c>
      <c r="F145" s="5">
        <v>45169</v>
      </c>
      <c r="G145" t="s">
        <v>246</v>
      </c>
      <c r="H145" t="s">
        <v>247</v>
      </c>
      <c r="N145" t="s">
        <v>51</v>
      </c>
      <c r="O145" s="5">
        <v>45221</v>
      </c>
      <c r="P145" s="5">
        <v>45219</v>
      </c>
    </row>
    <row r="146" spans="1:16" x14ac:dyDescent="0.25">
      <c r="A146">
        <v>2023</v>
      </c>
      <c r="B146" s="5">
        <v>45108</v>
      </c>
      <c r="C146" s="5">
        <v>45199</v>
      </c>
      <c r="D146" t="s">
        <v>190</v>
      </c>
      <c r="E146" t="s">
        <v>49</v>
      </c>
      <c r="F146" s="5">
        <v>45169</v>
      </c>
      <c r="G146" t="s">
        <v>246</v>
      </c>
      <c r="H146" t="s">
        <v>247</v>
      </c>
      <c r="N146" t="s">
        <v>51</v>
      </c>
      <c r="O146" s="5">
        <v>45221</v>
      </c>
      <c r="P146" s="5">
        <v>45219</v>
      </c>
    </row>
    <row r="147" spans="1:16" x14ac:dyDescent="0.25">
      <c r="A147">
        <v>2023</v>
      </c>
      <c r="B147" s="5">
        <v>45108</v>
      </c>
      <c r="C147" s="5">
        <v>45199</v>
      </c>
      <c r="D147" t="s">
        <v>191</v>
      </c>
      <c r="E147" t="s">
        <v>49</v>
      </c>
      <c r="F147" s="5">
        <v>45169</v>
      </c>
      <c r="G147" t="s">
        <v>246</v>
      </c>
      <c r="H147" t="s">
        <v>247</v>
      </c>
      <c r="N147" t="s">
        <v>51</v>
      </c>
      <c r="O147" s="5">
        <v>45221</v>
      </c>
      <c r="P147" s="5">
        <v>45219</v>
      </c>
    </row>
    <row r="148" spans="1:16" x14ac:dyDescent="0.25">
      <c r="A148">
        <v>2023</v>
      </c>
      <c r="B148" s="5">
        <v>45108</v>
      </c>
      <c r="C148" s="5">
        <v>45199</v>
      </c>
      <c r="D148" t="s">
        <v>192</v>
      </c>
      <c r="E148" t="s">
        <v>49</v>
      </c>
      <c r="F148" s="5">
        <v>45169</v>
      </c>
      <c r="G148" t="s">
        <v>246</v>
      </c>
      <c r="H148" t="s">
        <v>247</v>
      </c>
      <c r="N148" t="s">
        <v>51</v>
      </c>
      <c r="O148" s="5">
        <v>45221</v>
      </c>
      <c r="P148" s="5">
        <v>45219</v>
      </c>
    </row>
    <row r="149" spans="1:16" x14ac:dyDescent="0.25">
      <c r="A149">
        <v>2023</v>
      </c>
      <c r="B149" s="5">
        <v>45108</v>
      </c>
      <c r="C149" s="5">
        <v>45199</v>
      </c>
      <c r="D149" t="s">
        <v>193</v>
      </c>
      <c r="E149" t="s">
        <v>49</v>
      </c>
      <c r="F149" s="5">
        <v>45169</v>
      </c>
      <c r="G149" t="s">
        <v>246</v>
      </c>
      <c r="H149" t="s">
        <v>247</v>
      </c>
      <c r="N149" t="s">
        <v>51</v>
      </c>
      <c r="O149" s="5">
        <v>45221</v>
      </c>
      <c r="P149" s="5">
        <v>45219</v>
      </c>
    </row>
    <row r="150" spans="1:16" x14ac:dyDescent="0.25">
      <c r="A150">
        <v>2023</v>
      </c>
      <c r="B150" s="5">
        <v>45108</v>
      </c>
      <c r="C150" s="5">
        <v>45199</v>
      </c>
      <c r="D150" t="s">
        <v>194</v>
      </c>
      <c r="E150" t="s">
        <v>49</v>
      </c>
      <c r="F150" s="5">
        <v>45169</v>
      </c>
      <c r="G150" t="s">
        <v>246</v>
      </c>
      <c r="H150" t="s">
        <v>247</v>
      </c>
      <c r="N150" t="s">
        <v>51</v>
      </c>
      <c r="O150" s="5">
        <v>45221</v>
      </c>
      <c r="P150" s="5">
        <v>45219</v>
      </c>
    </row>
    <row r="151" spans="1:16" x14ac:dyDescent="0.25">
      <c r="A151">
        <v>2023</v>
      </c>
      <c r="B151" s="5">
        <v>45108</v>
      </c>
      <c r="C151" s="5">
        <v>45199</v>
      </c>
      <c r="D151" t="s">
        <v>195</v>
      </c>
      <c r="E151" t="s">
        <v>49</v>
      </c>
      <c r="F151" s="5">
        <v>45169</v>
      </c>
      <c r="G151" t="s">
        <v>246</v>
      </c>
      <c r="H151" t="s">
        <v>247</v>
      </c>
      <c r="N151" t="s">
        <v>51</v>
      </c>
      <c r="O151" s="5">
        <v>45221</v>
      </c>
      <c r="P151" s="5">
        <v>45219</v>
      </c>
    </row>
    <row r="152" spans="1:16" x14ac:dyDescent="0.25">
      <c r="A152">
        <v>2023</v>
      </c>
      <c r="B152" s="5">
        <v>45108</v>
      </c>
      <c r="C152" s="5">
        <v>45199</v>
      </c>
      <c r="D152" t="s">
        <v>196</v>
      </c>
      <c r="E152" t="s">
        <v>49</v>
      </c>
      <c r="F152" s="5">
        <v>45169</v>
      </c>
      <c r="G152" t="s">
        <v>246</v>
      </c>
      <c r="H152" t="s">
        <v>247</v>
      </c>
      <c r="N152" t="s">
        <v>51</v>
      </c>
      <c r="O152" s="5">
        <v>45221</v>
      </c>
      <c r="P152" s="5">
        <v>45219</v>
      </c>
    </row>
    <row r="153" spans="1:16" x14ac:dyDescent="0.25">
      <c r="A153">
        <v>2023</v>
      </c>
      <c r="B153" s="5">
        <v>45108</v>
      </c>
      <c r="C153" s="5">
        <v>45199</v>
      </c>
      <c r="D153" t="s">
        <v>197</v>
      </c>
      <c r="E153" t="s">
        <v>49</v>
      </c>
      <c r="F153" s="5">
        <v>45169</v>
      </c>
      <c r="G153" t="s">
        <v>246</v>
      </c>
      <c r="H153" t="s">
        <v>247</v>
      </c>
      <c r="N153" t="s">
        <v>51</v>
      </c>
      <c r="O153" s="5">
        <v>45221</v>
      </c>
      <c r="P153" s="5">
        <v>45219</v>
      </c>
    </row>
    <row r="154" spans="1:16" x14ac:dyDescent="0.25">
      <c r="A154">
        <v>2023</v>
      </c>
      <c r="B154" s="5">
        <v>45108</v>
      </c>
      <c r="C154" s="5">
        <v>45199</v>
      </c>
      <c r="D154" t="s">
        <v>198</v>
      </c>
      <c r="E154" t="s">
        <v>49</v>
      </c>
      <c r="F154" s="5">
        <v>45169</v>
      </c>
      <c r="G154" t="s">
        <v>246</v>
      </c>
      <c r="H154" t="s">
        <v>247</v>
      </c>
      <c r="N154" t="s">
        <v>51</v>
      </c>
      <c r="O154" s="5">
        <v>45221</v>
      </c>
      <c r="P154" s="5">
        <v>45219</v>
      </c>
    </row>
    <row r="155" spans="1:16" x14ac:dyDescent="0.25">
      <c r="A155">
        <v>2023</v>
      </c>
      <c r="B155" s="5">
        <v>45108</v>
      </c>
      <c r="C155" s="5">
        <v>45199</v>
      </c>
      <c r="D155" t="s">
        <v>199</v>
      </c>
      <c r="E155" t="s">
        <v>49</v>
      </c>
      <c r="F155" s="5">
        <v>45169</v>
      </c>
      <c r="G155" t="s">
        <v>246</v>
      </c>
      <c r="H155" t="s">
        <v>247</v>
      </c>
      <c r="N155" t="s">
        <v>51</v>
      </c>
      <c r="O155" s="5">
        <v>45221</v>
      </c>
      <c r="P155" s="5">
        <v>45219</v>
      </c>
    </row>
    <row r="156" spans="1:16" x14ac:dyDescent="0.25">
      <c r="A156">
        <v>2023</v>
      </c>
      <c r="B156" s="5">
        <v>45108</v>
      </c>
      <c r="C156" s="5">
        <v>45199</v>
      </c>
      <c r="D156" t="s">
        <v>200</v>
      </c>
      <c r="E156" t="s">
        <v>49</v>
      </c>
      <c r="F156" s="5">
        <v>45169</v>
      </c>
      <c r="G156" t="s">
        <v>246</v>
      </c>
      <c r="H156" t="s">
        <v>247</v>
      </c>
      <c r="N156" t="s">
        <v>51</v>
      </c>
      <c r="O156" s="5">
        <v>45221</v>
      </c>
      <c r="P156" s="5">
        <v>45219</v>
      </c>
    </row>
    <row r="157" spans="1:16" x14ac:dyDescent="0.25">
      <c r="A157">
        <v>2023</v>
      </c>
      <c r="B157" s="5">
        <v>45108</v>
      </c>
      <c r="C157" s="5">
        <v>45199</v>
      </c>
      <c r="D157" t="s">
        <v>201</v>
      </c>
      <c r="E157" t="s">
        <v>49</v>
      </c>
      <c r="F157" s="5">
        <v>45169</v>
      </c>
      <c r="G157" t="s">
        <v>246</v>
      </c>
      <c r="H157" t="s">
        <v>247</v>
      </c>
      <c r="N157" t="s">
        <v>51</v>
      </c>
      <c r="O157" s="5">
        <v>45221</v>
      </c>
      <c r="P157" s="5">
        <v>45219</v>
      </c>
    </row>
    <row r="158" spans="1:16" x14ac:dyDescent="0.25">
      <c r="A158">
        <v>2023</v>
      </c>
      <c r="B158" s="5">
        <v>45108</v>
      </c>
      <c r="C158" s="5">
        <v>45199</v>
      </c>
      <c r="D158" t="s">
        <v>202</v>
      </c>
      <c r="E158" t="s">
        <v>49</v>
      </c>
      <c r="F158" s="5">
        <v>45169</v>
      </c>
      <c r="G158" t="s">
        <v>246</v>
      </c>
      <c r="H158" t="s">
        <v>247</v>
      </c>
      <c r="N158" t="s">
        <v>51</v>
      </c>
      <c r="O158" s="5">
        <v>45221</v>
      </c>
      <c r="P158" s="5">
        <v>45219</v>
      </c>
    </row>
    <row r="159" spans="1:16" x14ac:dyDescent="0.25">
      <c r="A159">
        <v>2023</v>
      </c>
      <c r="B159" s="5">
        <v>45108</v>
      </c>
      <c r="C159" s="5">
        <v>45199</v>
      </c>
      <c r="D159" t="s">
        <v>203</v>
      </c>
      <c r="E159" t="s">
        <v>49</v>
      </c>
      <c r="F159" s="5">
        <v>45169</v>
      </c>
      <c r="G159" t="s">
        <v>246</v>
      </c>
      <c r="H159" t="s">
        <v>247</v>
      </c>
      <c r="N159" t="s">
        <v>51</v>
      </c>
      <c r="O159" s="5">
        <v>45221</v>
      </c>
      <c r="P159" s="5">
        <v>45219</v>
      </c>
    </row>
    <row r="160" spans="1:16" x14ac:dyDescent="0.25">
      <c r="A160">
        <v>2023</v>
      </c>
      <c r="B160" s="5">
        <v>45108</v>
      </c>
      <c r="C160" s="5">
        <v>45199</v>
      </c>
      <c r="D160" t="s">
        <v>204</v>
      </c>
      <c r="E160" t="s">
        <v>49</v>
      </c>
      <c r="F160" s="5">
        <v>45169</v>
      </c>
      <c r="G160" t="s">
        <v>246</v>
      </c>
      <c r="H160" t="s">
        <v>247</v>
      </c>
      <c r="N160" t="s">
        <v>51</v>
      </c>
      <c r="O160" s="5">
        <v>45221</v>
      </c>
      <c r="P160" s="5">
        <v>45219</v>
      </c>
    </row>
    <row r="161" spans="1:16" x14ac:dyDescent="0.25">
      <c r="A161">
        <v>2023</v>
      </c>
      <c r="B161" s="5">
        <v>45108</v>
      </c>
      <c r="C161" s="5">
        <v>45199</v>
      </c>
      <c r="D161" t="s">
        <v>205</v>
      </c>
      <c r="E161" t="s">
        <v>49</v>
      </c>
      <c r="F161" s="5">
        <v>45169</v>
      </c>
      <c r="G161" t="s">
        <v>246</v>
      </c>
      <c r="H161" t="s">
        <v>247</v>
      </c>
      <c r="N161" t="s">
        <v>51</v>
      </c>
      <c r="O161" s="5">
        <v>45221</v>
      </c>
      <c r="P161" s="5">
        <v>45219</v>
      </c>
    </row>
    <row r="162" spans="1:16" x14ac:dyDescent="0.25">
      <c r="A162">
        <v>2023</v>
      </c>
      <c r="B162" s="5">
        <v>45108</v>
      </c>
      <c r="C162" s="5">
        <v>45199</v>
      </c>
      <c r="D162" t="s">
        <v>206</v>
      </c>
      <c r="E162" t="s">
        <v>49</v>
      </c>
      <c r="F162" s="5">
        <v>45169</v>
      </c>
      <c r="G162" t="s">
        <v>246</v>
      </c>
      <c r="H162" t="s">
        <v>247</v>
      </c>
      <c r="N162" t="s">
        <v>51</v>
      </c>
      <c r="O162" s="5">
        <v>45221</v>
      </c>
      <c r="P162" s="5">
        <v>45219</v>
      </c>
    </row>
    <row r="163" spans="1:16" x14ac:dyDescent="0.25">
      <c r="A163">
        <v>2023</v>
      </c>
      <c r="B163" s="5">
        <v>45108</v>
      </c>
      <c r="C163" s="5">
        <v>45199</v>
      </c>
      <c r="D163" t="s">
        <v>207</v>
      </c>
      <c r="E163" t="s">
        <v>49</v>
      </c>
      <c r="F163" s="5">
        <v>45169</v>
      </c>
      <c r="G163" t="s">
        <v>246</v>
      </c>
      <c r="H163" t="s">
        <v>247</v>
      </c>
      <c r="N163" t="s">
        <v>51</v>
      </c>
      <c r="O163" s="5">
        <v>45221</v>
      </c>
      <c r="P163" s="5">
        <v>45219</v>
      </c>
    </row>
    <row r="164" spans="1:16" x14ac:dyDescent="0.25">
      <c r="A164">
        <v>2023</v>
      </c>
      <c r="B164" s="5">
        <v>45108</v>
      </c>
      <c r="C164" s="5">
        <v>45199</v>
      </c>
      <c r="D164" t="s">
        <v>208</v>
      </c>
      <c r="E164" t="s">
        <v>49</v>
      </c>
      <c r="F164" s="5">
        <v>45169</v>
      </c>
      <c r="G164" t="s">
        <v>246</v>
      </c>
      <c r="H164" t="s">
        <v>247</v>
      </c>
      <c r="N164" t="s">
        <v>51</v>
      </c>
      <c r="O164" s="5">
        <v>45221</v>
      </c>
      <c r="P164" s="5">
        <v>45219</v>
      </c>
    </row>
    <row r="165" spans="1:16" x14ac:dyDescent="0.25">
      <c r="A165">
        <v>2023</v>
      </c>
      <c r="B165" s="5">
        <v>45108</v>
      </c>
      <c r="C165" s="5">
        <v>45199</v>
      </c>
      <c r="D165" t="s">
        <v>209</v>
      </c>
      <c r="E165" t="s">
        <v>49</v>
      </c>
      <c r="F165" s="5">
        <v>45169</v>
      </c>
      <c r="G165" t="s">
        <v>246</v>
      </c>
      <c r="H165" t="s">
        <v>247</v>
      </c>
      <c r="N165" t="s">
        <v>51</v>
      </c>
      <c r="O165" s="5">
        <v>45221</v>
      </c>
      <c r="P165" s="5">
        <v>45219</v>
      </c>
    </row>
    <row r="166" spans="1:16" x14ac:dyDescent="0.25">
      <c r="A166">
        <v>2023</v>
      </c>
      <c r="B166" s="5">
        <v>45108</v>
      </c>
      <c r="C166" s="5">
        <v>45199</v>
      </c>
      <c r="D166" t="s">
        <v>210</v>
      </c>
      <c r="E166" t="s">
        <v>49</v>
      </c>
      <c r="F166" s="5">
        <v>45169</v>
      </c>
      <c r="G166" t="s">
        <v>246</v>
      </c>
      <c r="H166" t="s">
        <v>247</v>
      </c>
      <c r="N166" t="s">
        <v>51</v>
      </c>
      <c r="O166" s="5">
        <v>45221</v>
      </c>
      <c r="P166" s="5">
        <v>45219</v>
      </c>
    </row>
    <row r="167" spans="1:16" x14ac:dyDescent="0.25">
      <c r="A167">
        <v>2023</v>
      </c>
      <c r="B167" s="5">
        <v>45108</v>
      </c>
      <c r="C167" s="5">
        <v>45199</v>
      </c>
      <c r="D167" t="s">
        <v>211</v>
      </c>
      <c r="E167" t="s">
        <v>49</v>
      </c>
      <c r="F167" s="5">
        <v>45169</v>
      </c>
      <c r="G167" t="s">
        <v>246</v>
      </c>
      <c r="H167" t="s">
        <v>247</v>
      </c>
      <c r="N167" t="s">
        <v>51</v>
      </c>
      <c r="O167" s="5">
        <v>45221</v>
      </c>
      <c r="P167" s="5">
        <v>45219</v>
      </c>
    </row>
    <row r="168" spans="1:16" x14ac:dyDescent="0.25">
      <c r="A168">
        <v>2023</v>
      </c>
      <c r="B168" s="5">
        <v>45108</v>
      </c>
      <c r="C168" s="5">
        <v>45199</v>
      </c>
      <c r="D168" t="s">
        <v>212</v>
      </c>
      <c r="E168" t="s">
        <v>49</v>
      </c>
      <c r="F168" s="5">
        <v>45169</v>
      </c>
      <c r="G168" t="s">
        <v>246</v>
      </c>
      <c r="H168" t="s">
        <v>247</v>
      </c>
      <c r="N168" t="s">
        <v>51</v>
      </c>
      <c r="O168" s="5">
        <v>45221</v>
      </c>
      <c r="P168" s="5">
        <v>45219</v>
      </c>
    </row>
    <row r="169" spans="1:16" x14ac:dyDescent="0.25">
      <c r="A169">
        <v>2023</v>
      </c>
      <c r="B169" s="5">
        <v>45108</v>
      </c>
      <c r="C169" s="5">
        <v>45199</v>
      </c>
      <c r="D169" t="s">
        <v>213</v>
      </c>
      <c r="E169" t="s">
        <v>49</v>
      </c>
      <c r="F169" s="5">
        <v>45169</v>
      </c>
      <c r="G169" t="s">
        <v>246</v>
      </c>
      <c r="H169" t="s">
        <v>247</v>
      </c>
      <c r="N169" t="s">
        <v>51</v>
      </c>
      <c r="O169" s="5">
        <v>45221</v>
      </c>
      <c r="P169" s="5">
        <v>45219</v>
      </c>
    </row>
    <row r="170" spans="1:16" x14ac:dyDescent="0.25">
      <c r="A170">
        <v>2023</v>
      </c>
      <c r="B170" s="5">
        <v>45108</v>
      </c>
      <c r="C170" s="5">
        <v>45199</v>
      </c>
      <c r="D170" t="s">
        <v>214</v>
      </c>
      <c r="E170" t="s">
        <v>49</v>
      </c>
      <c r="F170" s="5">
        <v>45169</v>
      </c>
      <c r="G170" t="s">
        <v>246</v>
      </c>
      <c r="H170" t="s">
        <v>247</v>
      </c>
      <c r="N170" t="s">
        <v>51</v>
      </c>
      <c r="O170" s="5">
        <v>45221</v>
      </c>
      <c r="P170" s="5">
        <v>45219</v>
      </c>
    </row>
    <row r="171" spans="1:16" x14ac:dyDescent="0.25">
      <c r="A171">
        <v>2023</v>
      </c>
      <c r="B171" s="5">
        <v>45108</v>
      </c>
      <c r="C171" s="5">
        <v>45199</v>
      </c>
      <c r="D171" t="s">
        <v>215</v>
      </c>
      <c r="E171" t="s">
        <v>49</v>
      </c>
      <c r="F171" s="5">
        <v>45169</v>
      </c>
      <c r="G171" t="s">
        <v>246</v>
      </c>
      <c r="H171" t="s">
        <v>247</v>
      </c>
      <c r="N171" t="s">
        <v>51</v>
      </c>
      <c r="O171" s="5">
        <v>45221</v>
      </c>
      <c r="P171" s="5">
        <v>45219</v>
      </c>
    </row>
    <row r="172" spans="1:16" x14ac:dyDescent="0.25">
      <c r="A172">
        <v>2023</v>
      </c>
      <c r="B172" s="5">
        <v>45108</v>
      </c>
      <c r="C172" s="5">
        <v>45199</v>
      </c>
      <c r="D172" t="s">
        <v>216</v>
      </c>
      <c r="E172" t="s">
        <v>49</v>
      </c>
      <c r="F172" s="5">
        <v>45169</v>
      </c>
      <c r="G172" t="s">
        <v>246</v>
      </c>
      <c r="H172" t="s">
        <v>247</v>
      </c>
      <c r="N172" t="s">
        <v>51</v>
      </c>
      <c r="O172" s="5">
        <v>45221</v>
      </c>
      <c r="P172" s="5">
        <v>45219</v>
      </c>
    </row>
    <row r="173" spans="1:16" x14ac:dyDescent="0.25">
      <c r="A173">
        <v>2023</v>
      </c>
      <c r="B173" s="5">
        <v>45108</v>
      </c>
      <c r="C173" s="5">
        <v>45199</v>
      </c>
      <c r="D173" t="s">
        <v>217</v>
      </c>
      <c r="E173" t="s">
        <v>49</v>
      </c>
      <c r="F173" s="5">
        <v>45169</v>
      </c>
      <c r="G173" t="s">
        <v>246</v>
      </c>
      <c r="H173" t="s">
        <v>247</v>
      </c>
      <c r="N173" t="s">
        <v>51</v>
      </c>
      <c r="O173" s="5">
        <v>45221</v>
      </c>
      <c r="P173" s="5">
        <v>45219</v>
      </c>
    </row>
    <row r="174" spans="1:16" x14ac:dyDescent="0.25">
      <c r="A174">
        <v>2023</v>
      </c>
      <c r="B174" s="5">
        <v>45108</v>
      </c>
      <c r="C174" s="5">
        <v>45199</v>
      </c>
      <c r="D174" t="s">
        <v>218</v>
      </c>
      <c r="E174" t="s">
        <v>49</v>
      </c>
      <c r="F174" s="5">
        <v>45169</v>
      </c>
      <c r="G174" t="s">
        <v>246</v>
      </c>
      <c r="H174" t="s">
        <v>247</v>
      </c>
      <c r="N174" t="s">
        <v>51</v>
      </c>
      <c r="O174" s="5">
        <v>45221</v>
      </c>
      <c r="P174" s="5">
        <v>45219</v>
      </c>
    </row>
    <row r="175" spans="1:16" x14ac:dyDescent="0.25">
      <c r="A175">
        <v>2023</v>
      </c>
      <c r="B175" s="5">
        <v>45108</v>
      </c>
      <c r="C175" s="5">
        <v>45199</v>
      </c>
      <c r="D175" t="s">
        <v>219</v>
      </c>
      <c r="E175" t="s">
        <v>49</v>
      </c>
      <c r="F175" s="5">
        <v>45169</v>
      </c>
      <c r="G175" t="s">
        <v>246</v>
      </c>
      <c r="H175" t="s">
        <v>247</v>
      </c>
      <c r="N175" t="s">
        <v>51</v>
      </c>
      <c r="O175" s="5">
        <v>45221</v>
      </c>
      <c r="P175" s="5">
        <v>45219</v>
      </c>
    </row>
    <row r="176" spans="1:16" x14ac:dyDescent="0.25">
      <c r="A176">
        <v>2023</v>
      </c>
      <c r="B176" s="5">
        <v>45108</v>
      </c>
      <c r="C176" s="5">
        <v>45199</v>
      </c>
      <c r="D176" t="s">
        <v>220</v>
      </c>
      <c r="E176" t="s">
        <v>49</v>
      </c>
      <c r="F176" s="5">
        <v>45169</v>
      </c>
      <c r="G176" t="s">
        <v>246</v>
      </c>
      <c r="H176" t="s">
        <v>247</v>
      </c>
      <c r="N176" t="s">
        <v>51</v>
      </c>
      <c r="O176" s="5">
        <v>45221</v>
      </c>
      <c r="P176" s="5">
        <v>45219</v>
      </c>
    </row>
    <row r="177" spans="1:16" x14ac:dyDescent="0.25">
      <c r="A177">
        <v>2023</v>
      </c>
      <c r="B177" s="5">
        <v>45108</v>
      </c>
      <c r="C177" s="5">
        <v>45199</v>
      </c>
      <c r="D177" t="s">
        <v>221</v>
      </c>
      <c r="E177" t="s">
        <v>49</v>
      </c>
      <c r="F177" s="5">
        <v>45169</v>
      </c>
      <c r="G177" t="s">
        <v>246</v>
      </c>
      <c r="H177" t="s">
        <v>247</v>
      </c>
      <c r="N177" t="s">
        <v>51</v>
      </c>
      <c r="O177" s="5">
        <v>45221</v>
      </c>
      <c r="P177" s="5">
        <v>45219</v>
      </c>
    </row>
    <row r="178" spans="1:16" x14ac:dyDescent="0.25">
      <c r="A178">
        <v>2023</v>
      </c>
      <c r="B178" s="5">
        <v>45108</v>
      </c>
      <c r="C178" s="5">
        <v>45199</v>
      </c>
      <c r="D178" t="s">
        <v>222</v>
      </c>
      <c r="E178" t="s">
        <v>49</v>
      </c>
      <c r="F178" s="5">
        <v>45169</v>
      </c>
      <c r="G178" t="s">
        <v>246</v>
      </c>
      <c r="H178" t="s">
        <v>247</v>
      </c>
      <c r="N178" t="s">
        <v>51</v>
      </c>
      <c r="O178" s="5">
        <v>45221</v>
      </c>
      <c r="P178" s="5">
        <v>45219</v>
      </c>
    </row>
    <row r="179" spans="1:16" x14ac:dyDescent="0.25">
      <c r="A179">
        <v>2023</v>
      </c>
      <c r="B179" s="5">
        <v>45108</v>
      </c>
      <c r="C179" s="5">
        <v>45199</v>
      </c>
      <c r="D179" t="s">
        <v>223</v>
      </c>
      <c r="E179" t="s">
        <v>49</v>
      </c>
      <c r="F179" s="5">
        <v>45169</v>
      </c>
      <c r="G179" t="s">
        <v>246</v>
      </c>
      <c r="H179" t="s">
        <v>247</v>
      </c>
      <c r="N179" t="s">
        <v>51</v>
      </c>
      <c r="O179" s="5">
        <v>45221</v>
      </c>
      <c r="P179" s="5">
        <v>45219</v>
      </c>
    </row>
    <row r="180" spans="1:16" x14ac:dyDescent="0.25">
      <c r="A180">
        <v>2023</v>
      </c>
      <c r="B180" s="5">
        <v>45108</v>
      </c>
      <c r="C180" s="5">
        <v>45199</v>
      </c>
      <c r="D180" t="s">
        <v>224</v>
      </c>
      <c r="E180" t="s">
        <v>49</v>
      </c>
      <c r="F180" s="5">
        <v>45169</v>
      </c>
      <c r="G180" t="s">
        <v>246</v>
      </c>
      <c r="H180" t="s">
        <v>247</v>
      </c>
      <c r="N180" t="s">
        <v>51</v>
      </c>
      <c r="O180" s="5">
        <v>45221</v>
      </c>
      <c r="P180" s="5">
        <v>45219</v>
      </c>
    </row>
    <row r="181" spans="1:16" x14ac:dyDescent="0.25">
      <c r="A181">
        <v>2023</v>
      </c>
      <c r="B181" s="5">
        <v>45108</v>
      </c>
      <c r="C181" s="5">
        <v>45199</v>
      </c>
      <c r="D181" t="s">
        <v>225</v>
      </c>
      <c r="E181" t="s">
        <v>49</v>
      </c>
      <c r="F181" s="5">
        <v>45169</v>
      </c>
      <c r="G181" t="s">
        <v>246</v>
      </c>
      <c r="H181" t="s">
        <v>247</v>
      </c>
      <c r="N181" t="s">
        <v>51</v>
      </c>
      <c r="O181" s="5">
        <v>45221</v>
      </c>
      <c r="P181" s="5">
        <v>45219</v>
      </c>
    </row>
    <row r="182" spans="1:16" x14ac:dyDescent="0.25">
      <c r="A182">
        <v>2023</v>
      </c>
      <c r="B182" s="5">
        <v>45108</v>
      </c>
      <c r="C182" s="5">
        <v>45199</v>
      </c>
      <c r="D182" t="s">
        <v>226</v>
      </c>
      <c r="E182" t="s">
        <v>49</v>
      </c>
      <c r="F182" s="5">
        <v>45169</v>
      </c>
      <c r="G182" t="s">
        <v>246</v>
      </c>
      <c r="H182" t="s">
        <v>247</v>
      </c>
      <c r="N182" t="s">
        <v>51</v>
      </c>
      <c r="O182" s="5">
        <v>45221</v>
      </c>
      <c r="P182" s="5">
        <v>45219</v>
      </c>
    </row>
    <row r="183" spans="1:16" x14ac:dyDescent="0.25">
      <c r="A183">
        <v>2023</v>
      </c>
      <c r="B183" s="5">
        <v>45108</v>
      </c>
      <c r="C183" s="5">
        <v>45199</v>
      </c>
      <c r="D183" t="s">
        <v>227</v>
      </c>
      <c r="E183" t="s">
        <v>49</v>
      </c>
      <c r="F183" s="5">
        <v>45169</v>
      </c>
      <c r="G183" t="s">
        <v>246</v>
      </c>
      <c r="H183" t="s">
        <v>247</v>
      </c>
      <c r="N183" t="s">
        <v>51</v>
      </c>
      <c r="O183" s="5">
        <v>45221</v>
      </c>
      <c r="P183" s="5">
        <v>45219</v>
      </c>
    </row>
    <row r="184" spans="1:16" x14ac:dyDescent="0.25">
      <c r="A184">
        <v>2023</v>
      </c>
      <c r="B184" s="5">
        <v>45108</v>
      </c>
      <c r="C184" s="5">
        <v>45199</v>
      </c>
      <c r="D184" t="s">
        <v>228</v>
      </c>
      <c r="E184" t="s">
        <v>49</v>
      </c>
      <c r="F184" s="5">
        <v>45169</v>
      </c>
      <c r="G184" t="s">
        <v>246</v>
      </c>
      <c r="H184" t="s">
        <v>247</v>
      </c>
      <c r="N184" t="s">
        <v>51</v>
      </c>
      <c r="O184" s="5">
        <v>45221</v>
      </c>
      <c r="P184" s="5">
        <v>45219</v>
      </c>
    </row>
    <row r="185" spans="1:16" x14ac:dyDescent="0.25">
      <c r="A185">
        <v>2023</v>
      </c>
      <c r="B185" s="5">
        <v>45108</v>
      </c>
      <c r="C185" s="5">
        <v>45199</v>
      </c>
      <c r="D185" t="s">
        <v>229</v>
      </c>
      <c r="E185" t="s">
        <v>49</v>
      </c>
      <c r="F185" s="5">
        <v>45169</v>
      </c>
      <c r="G185" t="s">
        <v>246</v>
      </c>
      <c r="H185" t="s">
        <v>247</v>
      </c>
      <c r="N185" t="s">
        <v>51</v>
      </c>
      <c r="O185" s="5">
        <v>45221</v>
      </c>
      <c r="P185" s="5">
        <v>45219</v>
      </c>
    </row>
    <row r="186" spans="1:16" x14ac:dyDescent="0.25">
      <c r="A186">
        <v>2023</v>
      </c>
      <c r="B186" s="5">
        <v>45108</v>
      </c>
      <c r="C186" s="5">
        <v>45199</v>
      </c>
      <c r="D186" t="s">
        <v>230</v>
      </c>
      <c r="E186" t="s">
        <v>49</v>
      </c>
      <c r="F186" s="5">
        <v>45169</v>
      </c>
      <c r="G186" t="s">
        <v>246</v>
      </c>
      <c r="H186" t="s">
        <v>247</v>
      </c>
      <c r="N186" t="s">
        <v>51</v>
      </c>
      <c r="O186" s="5">
        <v>45221</v>
      </c>
      <c r="P186" s="5">
        <v>45219</v>
      </c>
    </row>
    <row r="187" spans="1:16" x14ac:dyDescent="0.25">
      <c r="A187">
        <v>2023</v>
      </c>
      <c r="B187" s="5">
        <v>45108</v>
      </c>
      <c r="C187" s="5">
        <v>45199</v>
      </c>
      <c r="D187" t="s">
        <v>231</v>
      </c>
      <c r="E187" t="s">
        <v>49</v>
      </c>
      <c r="F187" s="5">
        <v>45169</v>
      </c>
      <c r="G187" t="s">
        <v>246</v>
      </c>
      <c r="H187" t="s">
        <v>247</v>
      </c>
      <c r="N187" t="s">
        <v>51</v>
      </c>
      <c r="O187" s="5">
        <v>45221</v>
      </c>
      <c r="P187" s="5">
        <v>45219</v>
      </c>
    </row>
    <row r="188" spans="1:16" x14ac:dyDescent="0.25">
      <c r="A188">
        <v>2023</v>
      </c>
      <c r="B188" s="5">
        <v>45108</v>
      </c>
      <c r="C188" s="5">
        <v>45199</v>
      </c>
      <c r="D188" t="s">
        <v>232</v>
      </c>
      <c r="E188" t="s">
        <v>49</v>
      </c>
      <c r="F188" s="5">
        <v>45169</v>
      </c>
      <c r="G188" t="s">
        <v>246</v>
      </c>
      <c r="H188" t="s">
        <v>247</v>
      </c>
      <c r="N188" t="s">
        <v>51</v>
      </c>
      <c r="O188" s="5">
        <v>45221</v>
      </c>
      <c r="P188" s="5">
        <v>45219</v>
      </c>
    </row>
    <row r="189" spans="1:16" x14ac:dyDescent="0.25">
      <c r="A189">
        <v>2023</v>
      </c>
      <c r="B189" s="5">
        <v>45108</v>
      </c>
      <c r="C189" s="5">
        <v>45199</v>
      </c>
      <c r="D189" t="s">
        <v>233</v>
      </c>
      <c r="E189" t="s">
        <v>49</v>
      </c>
      <c r="F189" s="5">
        <v>45169</v>
      </c>
      <c r="G189" t="s">
        <v>246</v>
      </c>
      <c r="H189" t="s">
        <v>247</v>
      </c>
      <c r="N189" t="s">
        <v>51</v>
      </c>
      <c r="O189" s="5">
        <v>45221</v>
      </c>
      <c r="P189" s="5">
        <v>45219</v>
      </c>
    </row>
    <row r="190" spans="1:16" x14ac:dyDescent="0.25">
      <c r="A190">
        <v>2023</v>
      </c>
      <c r="B190" s="5">
        <v>45108</v>
      </c>
      <c r="C190" s="5">
        <v>45199</v>
      </c>
      <c r="D190" t="s">
        <v>234</v>
      </c>
      <c r="E190" t="s">
        <v>49</v>
      </c>
      <c r="F190" s="5">
        <v>45169</v>
      </c>
      <c r="G190" t="s">
        <v>246</v>
      </c>
      <c r="H190" t="s">
        <v>247</v>
      </c>
      <c r="N190" t="s">
        <v>51</v>
      </c>
      <c r="O190" s="5">
        <v>45221</v>
      </c>
      <c r="P190" s="5">
        <v>45219</v>
      </c>
    </row>
    <row r="191" spans="1:16" x14ac:dyDescent="0.25">
      <c r="A191">
        <v>2023</v>
      </c>
      <c r="B191" s="5">
        <v>45108</v>
      </c>
      <c r="C191" s="5">
        <v>45199</v>
      </c>
      <c r="D191" t="s">
        <v>235</v>
      </c>
      <c r="E191" t="s">
        <v>49</v>
      </c>
      <c r="F191" s="5">
        <v>45169</v>
      </c>
      <c r="G191" t="s">
        <v>246</v>
      </c>
      <c r="H191" t="s">
        <v>247</v>
      </c>
      <c r="N191" t="s">
        <v>51</v>
      </c>
      <c r="O191" s="5">
        <v>45221</v>
      </c>
      <c r="P191" s="5">
        <v>45219</v>
      </c>
    </row>
    <row r="192" spans="1:16" x14ac:dyDescent="0.25">
      <c r="A192">
        <v>2023</v>
      </c>
      <c r="B192" s="5">
        <v>45108</v>
      </c>
      <c r="C192" s="5">
        <v>45199</v>
      </c>
      <c r="D192" t="s">
        <v>236</v>
      </c>
      <c r="E192" t="s">
        <v>49</v>
      </c>
      <c r="F192" s="5">
        <v>45169</v>
      </c>
      <c r="G192" t="s">
        <v>246</v>
      </c>
      <c r="H192" t="s">
        <v>247</v>
      </c>
      <c r="N192" t="s">
        <v>51</v>
      </c>
      <c r="O192" s="5">
        <v>45221</v>
      </c>
      <c r="P192" s="5">
        <v>45219</v>
      </c>
    </row>
    <row r="193" spans="1:16" x14ac:dyDescent="0.25">
      <c r="A193">
        <v>2023</v>
      </c>
      <c r="B193" s="5">
        <v>45108</v>
      </c>
      <c r="C193" s="5">
        <v>45199</v>
      </c>
      <c r="D193" t="s">
        <v>237</v>
      </c>
      <c r="E193" t="s">
        <v>49</v>
      </c>
      <c r="F193" s="5">
        <v>45169</v>
      </c>
      <c r="G193" t="s">
        <v>246</v>
      </c>
      <c r="H193" t="s">
        <v>247</v>
      </c>
      <c r="N193" t="s">
        <v>51</v>
      </c>
      <c r="O193" s="5">
        <v>45221</v>
      </c>
      <c r="P193" s="5">
        <v>45219</v>
      </c>
    </row>
    <row r="194" spans="1:16" x14ac:dyDescent="0.25">
      <c r="A194">
        <v>2023</v>
      </c>
      <c r="B194" s="5">
        <v>45108</v>
      </c>
      <c r="C194" s="5">
        <v>45199</v>
      </c>
      <c r="D194" t="s">
        <v>238</v>
      </c>
      <c r="E194" t="s">
        <v>49</v>
      </c>
      <c r="F194" s="5">
        <v>45169</v>
      </c>
      <c r="G194" t="s">
        <v>246</v>
      </c>
      <c r="H194" t="s">
        <v>247</v>
      </c>
      <c r="N194" t="s">
        <v>51</v>
      </c>
      <c r="O194" s="5">
        <v>45221</v>
      </c>
      <c r="P194" s="5">
        <v>45219</v>
      </c>
    </row>
    <row r="195" spans="1:16" x14ac:dyDescent="0.25">
      <c r="A195">
        <v>2023</v>
      </c>
      <c r="B195" s="5">
        <v>45108</v>
      </c>
      <c r="C195" s="5">
        <v>45199</v>
      </c>
      <c r="D195" t="s">
        <v>239</v>
      </c>
      <c r="E195" t="s">
        <v>49</v>
      </c>
      <c r="F195" s="5">
        <v>45169</v>
      </c>
      <c r="G195" t="s">
        <v>246</v>
      </c>
      <c r="H195" t="s">
        <v>247</v>
      </c>
      <c r="N195" t="s">
        <v>51</v>
      </c>
      <c r="O195" s="5">
        <v>45221</v>
      </c>
      <c r="P195" s="5">
        <v>45219</v>
      </c>
    </row>
    <row r="196" spans="1:16" x14ac:dyDescent="0.25">
      <c r="A196">
        <v>2023</v>
      </c>
      <c r="B196" s="5">
        <v>45108</v>
      </c>
      <c r="C196" s="5">
        <v>45199</v>
      </c>
      <c r="D196" t="s">
        <v>240</v>
      </c>
      <c r="E196" t="s">
        <v>49</v>
      </c>
      <c r="F196" s="5">
        <v>45169</v>
      </c>
      <c r="G196" t="s">
        <v>246</v>
      </c>
      <c r="H196" t="s">
        <v>247</v>
      </c>
      <c r="N196" t="s">
        <v>51</v>
      </c>
      <c r="O196" s="5">
        <v>45221</v>
      </c>
      <c r="P196" s="5">
        <v>45219</v>
      </c>
    </row>
    <row r="197" spans="1:16" x14ac:dyDescent="0.25">
      <c r="A197">
        <v>2023</v>
      </c>
      <c r="B197" s="5">
        <v>45108</v>
      </c>
      <c r="C197" s="5">
        <v>45199</v>
      </c>
      <c r="D197" t="s">
        <v>241</v>
      </c>
      <c r="E197" t="s">
        <v>49</v>
      </c>
      <c r="F197" s="5">
        <v>45169</v>
      </c>
      <c r="G197" t="s">
        <v>246</v>
      </c>
      <c r="H197" t="s">
        <v>247</v>
      </c>
      <c r="N197" t="s">
        <v>51</v>
      </c>
      <c r="O197" s="5">
        <v>45221</v>
      </c>
      <c r="P197" s="5">
        <v>45219</v>
      </c>
    </row>
    <row r="198" spans="1:16" x14ac:dyDescent="0.25">
      <c r="A198">
        <v>2023</v>
      </c>
      <c r="B198" s="5">
        <v>45108</v>
      </c>
      <c r="C198" s="5">
        <v>45199</v>
      </c>
      <c r="D198" t="s">
        <v>242</v>
      </c>
      <c r="E198" t="s">
        <v>49</v>
      </c>
      <c r="F198" s="5">
        <v>45169</v>
      </c>
      <c r="G198" t="s">
        <v>246</v>
      </c>
      <c r="H198" t="s">
        <v>247</v>
      </c>
      <c r="N198" t="s">
        <v>51</v>
      </c>
      <c r="O198" s="5">
        <v>45221</v>
      </c>
      <c r="P198" s="5">
        <v>45219</v>
      </c>
    </row>
    <row r="199" spans="1:16" x14ac:dyDescent="0.25">
      <c r="A199">
        <v>2023</v>
      </c>
      <c r="B199" s="5">
        <v>45108</v>
      </c>
      <c r="C199" s="5">
        <v>45199</v>
      </c>
      <c r="D199" t="s">
        <v>243</v>
      </c>
      <c r="E199" t="s">
        <v>49</v>
      </c>
      <c r="F199" s="5">
        <v>45169</v>
      </c>
      <c r="G199" t="s">
        <v>246</v>
      </c>
      <c r="H199" t="s">
        <v>247</v>
      </c>
      <c r="N199" t="s">
        <v>51</v>
      </c>
      <c r="O199" s="5">
        <v>45221</v>
      </c>
      <c r="P199" s="5">
        <v>45219</v>
      </c>
    </row>
    <row r="200" spans="1:16" x14ac:dyDescent="0.25">
      <c r="A200">
        <v>2023</v>
      </c>
      <c r="B200" s="5">
        <v>45108</v>
      </c>
      <c r="C200" s="5">
        <v>45199</v>
      </c>
      <c r="D200" t="s">
        <v>244</v>
      </c>
      <c r="E200" t="s">
        <v>49</v>
      </c>
      <c r="F200" s="5">
        <v>45169</v>
      </c>
      <c r="G200" t="s">
        <v>246</v>
      </c>
      <c r="H200" t="s">
        <v>247</v>
      </c>
      <c r="N200" t="s">
        <v>51</v>
      </c>
      <c r="O200" s="5">
        <v>45221</v>
      </c>
      <c r="P200" s="5">
        <v>45219</v>
      </c>
    </row>
    <row r="201" spans="1:16" x14ac:dyDescent="0.25">
      <c r="A201">
        <v>2023</v>
      </c>
      <c r="B201" s="5">
        <v>45108</v>
      </c>
      <c r="C201" s="5">
        <v>45199</v>
      </c>
      <c r="D201" t="s">
        <v>245</v>
      </c>
      <c r="E201" t="s">
        <v>49</v>
      </c>
      <c r="F201" s="5">
        <v>45169</v>
      </c>
      <c r="G201" t="s">
        <v>246</v>
      </c>
      <c r="H201" t="s">
        <v>247</v>
      </c>
      <c r="N201" t="s">
        <v>51</v>
      </c>
      <c r="O201" s="5">
        <v>45221</v>
      </c>
      <c r="P201" s="5">
        <v>45219</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jp063</cp:lastModifiedBy>
  <dcterms:created xsi:type="dcterms:W3CDTF">2023-10-22T17:59:55Z</dcterms:created>
  <dcterms:modified xsi:type="dcterms:W3CDTF">2023-10-22T18:08:51Z</dcterms:modified>
</cp:coreProperties>
</file>