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carga verifiacion\"/>
    </mc:Choice>
  </mc:AlternateContent>
  <xr:revisionPtr revIDLastSave="0" documentId="13_ncr:1_{0CB9DABC-2A4C-4542-9839-66735505A9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9532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<sst xmlns="http://schemas.openxmlformats.org/spreadsheetml/2006/main" count="86" uniqueCount="70">
  <si>
    <t>54358</t>
  </si>
  <si>
    <t>TÍTULO</t>
  </si>
  <si>
    <t>NOMBRE CORTO</t>
  </si>
  <si>
    <t>DESCRIPCIÓN</t>
  </si>
  <si>
    <t>Relación de observaciones emitidas por organismos garantes de transparencia</t>
  </si>
  <si>
    <t>LTAIPEG86FIIIAformatoA_LTAIPEG86FIIIAformatoA2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</si>
  <si>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</si>
  <si>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</si>
  <si>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</si>
  <si>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</si>
  <si>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</si>
  <si>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</si>
  <si>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</si>
  <si>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</si>
  <si>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</si>
  <si>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529519</t>
  </si>
  <si>
    <t>529535</t>
  </si>
  <si>
    <t>529536</t>
  </si>
  <si>
    <t>529531</t>
  </si>
  <si>
    <t>529538</t>
  </si>
  <si>
    <t>529525</t>
  </si>
  <si>
    <t>529520</t>
  </si>
  <si>
    <t>529521</t>
  </si>
  <si>
    <t>529529</t>
  </si>
  <si>
    <t>529526</t>
  </si>
  <si>
    <t>529527</t>
  </si>
  <si>
    <t>529522</t>
  </si>
  <si>
    <t>529530</t>
  </si>
  <si>
    <t>529523</t>
  </si>
  <si>
    <t>529528</t>
  </si>
  <si>
    <t>529532</t>
  </si>
  <si>
    <t>529537</t>
  </si>
  <si>
    <t>529524</t>
  </si>
  <si>
    <t>529533</t>
  </si>
  <si>
    <t>529534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</si>
  <si>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</si>
  <si>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</si>
  <si>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</si>
  <si>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</si>
  <si>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</si>
  <si>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</si>
  <si>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</si>
  <si>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</si>
  <si>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</si>
  <si>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</si>
  <si>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</si>
  <si>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</si>
  <si>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</si>
  <si>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</si>
  <si>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</si>
  <si>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</si>
  <si>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Tabla_529532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</si>
  <si>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</si>
  <si>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</si>
  <si>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</si>
  <si>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</si>
  <si>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</si>
  <si>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</si>
  <si>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</si>
  <si>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</si>
  <si>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67655</t>
  </si>
  <si>
    <t>ID</t>
  </si>
  <si>
    <t>Área o funcionario que verifica cumplimiento</t>
  </si>
  <si>
    <t>a los 194 sujetos obligados evaludados en el ejercicio 2022</t>
  </si>
  <si>
    <t>verificación vinculatoria que por ley hace cada año este organo garante</t>
  </si>
  <si>
    <t>articulo 81, 102 de la ley 207 de transparencia y acceso a la informaciòn publica del estado de Guerrero.</t>
  </si>
  <si>
    <t>subsanar las observaciones realizadas en su herramienta de verificación</t>
  </si>
  <si>
    <t>Direcciòn de Verificaciòn y Vinculaciòn</t>
  </si>
  <si>
    <t>Dirección de Verificación</t>
  </si>
  <si>
    <t>https://itaigro.org.mx/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</si>
</sst>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67.140625" bestFit="1" customWidth="1"/>
    <col min="8" max="8" width="51.1406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65.140625" bestFit="1" customWidth="1"/>
    <col min="13" max="13" width="30.85546875" bestFit="1" customWidth="1"/>
    <col min="14" max="14" width="54" bestFit="1" customWidth="1"/>
    <col min="15" max="15" width="88.5703125" bestFit="1" customWidth="1"/>
    <col min="16" max="16" width="6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57</v>
      </c>
      <c r="E8" t="s">
        <v>63</v>
      </c>
      <c r="F8" s="3">
        <v>44964</v>
      </c>
      <c r="G8" s="4" t="s">
        <v>64</v>
      </c>
      <c r="H8" t="s">
        <v>65</v>
      </c>
      <c r="I8" t="s">
        <v>69</v>
      </c>
      <c r="J8" s="3">
        <v>44973</v>
      </c>
      <c r="K8" s="3">
        <v>44973</v>
      </c>
      <c r="L8" s="4" t="s">
        <v>66</v>
      </c>
      <c r="M8" t="s">
        <v>59</v>
      </c>
      <c r="N8" s="3">
        <v>45169</v>
      </c>
      <c r="O8" t="s">
        <v>69</v>
      </c>
      <c r="P8">
        <v>1</v>
      </c>
      <c r="Q8" t="s">
        <v>68</v>
      </c>
      <c r="R8" s="3">
        <v>45221</v>
      </c>
      <c r="S8" s="3">
        <v>45221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Tabla_529532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verif</cp:lastModifiedBy>
  <dcterms:created xsi:type="dcterms:W3CDTF">2023-10-22T17:44:05Z</dcterms:created>
  <dcterms:modified xsi:type="dcterms:W3CDTF">2023-10-25T20:22:55Z</dcterms:modified>
</cp:coreProperties>
</file>