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TAFORMA NACIONAL DE TRANSPARENCIA 2022\FORMATOS PNT OCTUBRE-DICIEMB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<sst xmlns="http://schemas.openxmlformats.org/spreadsheetml/2006/main" count="1044" uniqueCount="315">
  <si>
    <t>54359</t>
  </si>
  <si>
    <t>TÍTULO</t>
  </si>
  <si>
    <t>NOMBRE CORTO</t>
  </si>
  <si>
    <t>DESCRIPCIÓN</t>
  </si>
  <si>
    <t>Relación de las resoluciones emitidas por organismos garantes de transparencia</t>
  </si>
  <si>
    <t>LTAIPEG86FIIIAformatoB_LTAIPEG86FIIIAformatoB2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</si>
  <si>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</si>
  <si>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</si>
  <si>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</si>
  <si>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</si>
  <si>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</si>
  <si>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</si>
  <si>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</si>
  <si>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</si>
  <si>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529540</t>
  </si>
  <si>
    <t>529556</t>
  </si>
  <si>
    <t>529557</t>
  </si>
  <si>
    <t>529553</t>
  </si>
  <si>
    <t>529560</t>
  </si>
  <si>
    <t>529546</t>
  </si>
  <si>
    <t>529561</t>
  </si>
  <si>
    <t>529542</t>
  </si>
  <si>
    <t>529543</t>
  </si>
  <si>
    <t>529562</t>
  </si>
  <si>
    <t>529547</t>
  </si>
  <si>
    <t>529551</t>
  </si>
  <si>
    <t>529548</t>
  </si>
  <si>
    <t>529552</t>
  </si>
  <si>
    <t>529539</t>
  </si>
  <si>
    <t>529544</t>
  </si>
  <si>
    <t>529549</t>
  </si>
  <si>
    <t>529550</t>
  </si>
  <si>
    <t>529559</t>
  </si>
  <si>
    <t>529541</t>
  </si>
  <si>
    <t>529558</t>
  </si>
  <si>
    <t>529545</t>
  </si>
  <si>
    <t>529554</t>
  </si>
  <si>
    <t>529555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</si>
  <si>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</si>
  <si>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</si>
  <si>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</si>
  <si>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</si>
  <si>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</si>
  <si>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</si>
  <si>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</si>
  <si>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</si>
  <si>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</si>
  <si>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</si>
  <si>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</si>
  <si>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</si>
  <si>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</si>
  <si>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</si>
  <si>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</si>
  <si>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</si>
  <si>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</si>
  <si>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</si>
  <si>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</si>
  <si>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</si>
  <si>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</si>
  <si>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</si>
  <si>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</si>
  <si>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</si>
  <si>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</si>
  <si>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</si>
  <si>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</si>
  <si>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</si>
  <si>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</si>
  <si>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</si>
  <si>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</si>
  <si>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ITAIGro/RR/AIP/147/2022</t>
  </si>
  <si>
    <t>Ayuntamiento de Azoyú</t>
  </si>
  <si>
    <t>Artículos 171 fracción I y 177 fracción III de la Ley número 207 de Transparencia y Acceso a la Información Pública del Estado de Guerrero</t>
  </si>
  <si>
    <t>Sobresee</t>
  </si>
  <si>
    <t>https://itaigro.org.mx/</t>
  </si>
  <si>
    <t>Proyectista 3</t>
  </si>
  <si>
    <t>Dirección de Ponencias</t>
  </si>
  <si>
    <t xml:space="preserve">Expediente concluido, se sobresee </t>
  </si>
  <si>
    <t xml:space="preserve"> ITAIGro/RR/AIP/156/2022</t>
  </si>
  <si>
    <t>Secretaria de Finanzas</t>
  </si>
  <si>
    <t>Instruye</t>
  </si>
  <si>
    <t xml:space="preserve"> ITAIGro/RR/AIP/159/2022</t>
  </si>
  <si>
    <t>Modifica</t>
  </si>
  <si>
    <t xml:space="preserve"> ITAIGro/RR/AIP/177/2022</t>
  </si>
  <si>
    <t>Expediente concluido, se sobresee</t>
  </si>
  <si>
    <t>ITAIGro/RR/AIP/180/2022</t>
  </si>
  <si>
    <t>Ssecretaria de Finanzas</t>
  </si>
  <si>
    <t>ITAIGro/RR/AIP/183/2022</t>
  </si>
  <si>
    <t>SEcretaria de Finanzas</t>
  </si>
  <si>
    <t>ITAIGro/RR/AIP/186/2022</t>
  </si>
  <si>
    <t xml:space="preserve">Ayuntamiento de Taxco de Alarcon </t>
  </si>
  <si>
    <t>ITAIGro/RR/AIP/189/2022</t>
  </si>
  <si>
    <t>Ayuntamiento de Mochitlan</t>
  </si>
  <si>
    <t>Fraccion VI del articulo 162 de la Ley 207 de Transparencia y Acceso a la Información Pública del Estado de Guerrero</t>
  </si>
  <si>
    <t>Fraccion IV del articulo 162 de la Ley 207 de Transparencia y Acceso a la Información Pública del Estado de Guerrero</t>
  </si>
  <si>
    <t>sobresee</t>
  </si>
  <si>
    <t>ITAIGro/RR/AIP/198/2022</t>
  </si>
  <si>
    <t>Fiscalia General de Guerrero</t>
  </si>
  <si>
    <t>ITAIGro/RR/AIP/201/2022</t>
  </si>
  <si>
    <t xml:space="preserve">Tribunal de Justicia Administrativa de Guerrero </t>
  </si>
  <si>
    <t>Entrega de informacion incompleta</t>
  </si>
  <si>
    <t>ITAIGro/RR/AIP/207/2022</t>
  </si>
  <si>
    <t>Comision Tecnica de Transporte y Vialidad</t>
  </si>
  <si>
    <t>ITAIGro/RR/AIP/219/2022</t>
  </si>
  <si>
    <t>Universidad Autonoma de Guerrero</t>
  </si>
  <si>
    <t>ITAIGro/RR/AIP/225/2022</t>
  </si>
  <si>
    <t>ITAIGro</t>
  </si>
  <si>
    <t>Confirma</t>
  </si>
  <si>
    <t>ITAIGro/RR/AIP/237/2022</t>
  </si>
  <si>
    <t>Ayuntamiento de Tixtla</t>
  </si>
  <si>
    <t>ITAIGro/RR/AIP/258/2022</t>
  </si>
  <si>
    <t xml:space="preserve">Fraccion IV y V del articulo 161 de la Ley 207 de Transparencia y Acceso a la Información Pública del Estado de Guerrero </t>
  </si>
  <si>
    <t>ITAIGro/RR/AIP/291/2022</t>
  </si>
  <si>
    <t>Secretaria de educacion Guerrero</t>
  </si>
  <si>
    <t>Expedinte concluido, se sobresee</t>
  </si>
  <si>
    <t>ITAIGro/RR/AIP/294/2022</t>
  </si>
  <si>
    <t>ITAIGro/RR/AIP/297/2022</t>
  </si>
  <si>
    <t>ITAIGro/RR/AIP/300/2022</t>
  </si>
  <si>
    <t xml:space="preserve">Secreteria de Finanzas </t>
  </si>
  <si>
    <t>ITAIGro/RR/AIP/303/2022</t>
  </si>
  <si>
    <t>ITAIGro/RR/AIP/306/2022</t>
  </si>
  <si>
    <t>ITAIGro/RR/AIP/321/2022</t>
  </si>
  <si>
    <t>ITAIGro/RR/AIP/327/2022</t>
  </si>
  <si>
    <t>ITAIGro/RR/AIP/330/2022</t>
  </si>
  <si>
    <t>ITAIGro/RR/AIP/333/2022</t>
  </si>
  <si>
    <t>ITAIGro/RR/AIP/336/2022</t>
  </si>
  <si>
    <t>ITAIGro/RR/AIP/339/2022</t>
  </si>
  <si>
    <t>ITAIGro/RR/AIP/342/2022</t>
  </si>
  <si>
    <t>ITAIGro/RR/AIP/345/2022</t>
  </si>
  <si>
    <t>ITAIGro/RR/AIP/351/2022</t>
  </si>
  <si>
    <t>ITAIGro/RR/AIP/354/2022</t>
  </si>
  <si>
    <t>ITAIGro/RR/AIP/318/2022</t>
  </si>
  <si>
    <t>Instituto del Deporte</t>
  </si>
  <si>
    <t xml:space="preserve">Secretaria de Educacion Guerrero </t>
  </si>
  <si>
    <t xml:space="preserve">Secretaria del Trabajo </t>
  </si>
  <si>
    <t>Secretaria de Salud</t>
  </si>
  <si>
    <t>ITAIGro/RR/AIP/357/2022</t>
  </si>
  <si>
    <t xml:space="preserve">La entrega de informacion incompleta </t>
  </si>
  <si>
    <t xml:space="preserve">Ayuntamiento de Sanluis Acatlan </t>
  </si>
  <si>
    <t xml:space="preserve">Secretaria de Asuntos Indigenas y Afromexicanos </t>
  </si>
  <si>
    <t>Expediente concluido. Se sobresee</t>
  </si>
  <si>
    <t xml:space="preserve">Partido del Trabajo </t>
  </si>
  <si>
    <t>Secretaria de Desarrollo y Bienestar Social</t>
  </si>
  <si>
    <t>ITAIGro/RR/AIP/360/2022</t>
  </si>
  <si>
    <t>ITAIGro/RR/AIP/363/2022</t>
  </si>
  <si>
    <t>ITAIGro/RR/AIP/366/2022</t>
  </si>
  <si>
    <t>ITAIGro/RR/AIP/369/2022</t>
  </si>
  <si>
    <t>ITAIGro/RR/AIP/372/2022</t>
  </si>
  <si>
    <t>ITAIGro/RR/AIP/375/2022</t>
  </si>
  <si>
    <t>ITAIGro/RR/AIP/378/2022</t>
  </si>
  <si>
    <t>ITAIGro/RR/AIP/381/2022</t>
  </si>
  <si>
    <t>ITAIGro/RR/AIP/387/2022</t>
  </si>
  <si>
    <t>ITAIGro/RR/AIP/393/2022</t>
  </si>
  <si>
    <t>ITAIGro/RR/AIP/396/2022</t>
  </si>
  <si>
    <t>ITAIGro/RR/AIP/399/2022</t>
  </si>
  <si>
    <t>ITAIGro/RR/AIP/210/2022</t>
  </si>
  <si>
    <t>ITAIGro/RR/AIP/222/2022</t>
  </si>
  <si>
    <t>ITAIGro/RR/AIP/228/2022</t>
  </si>
  <si>
    <t>ITAIGro/RR/AIP/231/2022</t>
  </si>
  <si>
    <t>ITAIGro/RR/AIP/334/2022</t>
  </si>
  <si>
    <t>ITAIGro/RR/AIP/252/2022</t>
  </si>
  <si>
    <t>ITAIGro/RR/AIP/312/2022</t>
  </si>
  <si>
    <t xml:space="preserve">Secretaria de la Mujer </t>
  </si>
  <si>
    <t xml:space="preserve">Ayuntamiento de Chilpancingo </t>
  </si>
  <si>
    <t>Comision Ejecutiva Estatal de Atencion a Victimas del Estado de Guerrero</t>
  </si>
  <si>
    <t>Secretaria de Contraloria y Transparencia Gybernamental del Estado de Guerrero</t>
  </si>
  <si>
    <t>Expediente concliodo, se sobresee</t>
  </si>
  <si>
    <t xml:space="preserve">Movimiento de Regeneracion Nacional </t>
  </si>
  <si>
    <t xml:space="preserve">La entrega de informacion incompleta y la notificacion, entrega o puesta a disposicion de informacion en una modalidad o ormato distinto al solicitado. </t>
  </si>
  <si>
    <t>ITAIGro/RR/AIP/471/2021</t>
  </si>
  <si>
    <t xml:space="preserve">Confirma </t>
  </si>
  <si>
    <t xml:space="preserve">La falta de respuesta a una solicitud de acceso a la informacion dentro de los plazos establecidos en la Ley. </t>
  </si>
  <si>
    <t xml:space="preserve">La clasificaicion de la informacion. </t>
  </si>
  <si>
    <t xml:space="preserve">La entrega dela informacion incompleta. </t>
  </si>
  <si>
    <t>La clasificacion de la informacion.</t>
  </si>
  <si>
    <t xml:space="preserve">Secretaria de Contraloria y Transparencia Gubernamental del Estado de Guerrero. </t>
  </si>
  <si>
    <t>Secretaria de Salud.</t>
  </si>
  <si>
    <t>Ayuntamiento de Huitzuco de los Figuerroa.</t>
  </si>
  <si>
    <t>Secretaria de Agricultura, Ganaderia, Pesca y Desarrollo Rural del Estado de Guerrero.</t>
  </si>
  <si>
    <t>Secretaria de Cultura Del Estado de Guerrero</t>
  </si>
  <si>
    <t>Secretaria de Asusntos Indigenas y Afromexicanos</t>
  </si>
  <si>
    <t>Ayuntamiento de San Luis Acatlan</t>
  </si>
  <si>
    <t>ITAIGro/RR/AIP/261/2022</t>
  </si>
  <si>
    <t>ITAIGro/RR/PDP/03/2022</t>
  </si>
  <si>
    <t>ITAIGro/RR/PDP/06/2022</t>
  </si>
  <si>
    <t xml:space="preserve">Ayuntamiento de Acapulco </t>
  </si>
  <si>
    <t xml:space="preserve">Ayuntamiento Benito Juarez </t>
  </si>
  <si>
    <t xml:space="preserve">Fundada </t>
  </si>
  <si>
    <t xml:space="preserve">Infundada </t>
  </si>
  <si>
    <t>Expediente concluido</t>
  </si>
  <si>
    <t xml:space="preserve">Ayuntamiento de Benito Juarez </t>
  </si>
  <si>
    <t>Ayuntamiento de Iguala</t>
  </si>
  <si>
    <t xml:space="preserve">Ayuntamiento de Atlamajacingo del Monte </t>
  </si>
  <si>
    <t xml:space="preserve">Expediente conluido </t>
  </si>
  <si>
    <t>Ayuntamiento de Zirándaro de los Chávez</t>
  </si>
  <si>
    <t xml:space="preserve">Expediente concluido </t>
  </si>
  <si>
    <t xml:space="preserve">Parcialmente fundada </t>
  </si>
  <si>
    <t>Artículo 123 fracción I de la Constitución del Estado Libre y Soberano de Guerrero</t>
  </si>
  <si>
    <t>Artículo 171 fracción III de la Ley número 207 de Transparencia y Acceso a la Información Pública del Estado de Guerrero</t>
  </si>
  <si>
    <t>Artículo 123  fracción I de la  Constitución Política del Estado Libre y Soberano de Guerrero</t>
  </si>
  <si>
    <t>Artículo 171 fracción II de la Ley número 207 de Transparencia y Acceso a la Información Pública del Estado de Guerrero</t>
  </si>
  <si>
    <t xml:space="preserve">Artículo 171 fracción III de la Ley número 207 de Transparencia y Acceso a la Información Pública del Estado de Guerrero  </t>
  </si>
  <si>
    <t xml:space="preserve">Instituto Estatal de Cancerologia DR. Arturo Veltran Ortega </t>
  </si>
  <si>
    <t>La clasificación de la información.</t>
  </si>
  <si>
    <t>Falta del tramite a una solicitud.</t>
  </si>
  <si>
    <t>Falta de tramite de una solicitud.</t>
  </si>
  <si>
    <t xml:space="preserve">La declaracion de incuplimieno por el sujeto obligado. </t>
  </si>
  <si>
    <t>La declaracion incompleta por el sujeto obligado.</t>
  </si>
  <si>
    <t>Falta de respuesta a una solicitud de acceso a la informacion dentro d elos plazos establecidos en la Ley.</t>
  </si>
  <si>
    <t>La entrega de informacion incompleta.</t>
  </si>
  <si>
    <t>Entrega de informacion que no corresponda a lo solicitado.</t>
  </si>
  <si>
    <t>Entrega de informacion incompleta.</t>
  </si>
  <si>
    <t>Casificacion de la informacion.</t>
  </si>
  <si>
    <t>Falta de respuesta a una solicitud de acceso a la informacion dentro de los plazos establecidos en la Ley.</t>
  </si>
  <si>
    <t>La entrega de informacion incompleta y la entrega de informacion que correspondia con lo solicitado.</t>
  </si>
  <si>
    <t>La entrega de informacion incompleta y la falta, deficioencia o insuficincia de la fundamentacion y/o motivacion de la respuesta.</t>
  </si>
  <si>
    <t>La declaracion incompleta del sujeto obligado.</t>
  </si>
  <si>
    <t>La falta de respuesta a una solicitud de acceso a la informacion dentro de los plazos establecidos en la Ley y falta de tramite a una solicitud.</t>
  </si>
  <si>
    <t>La clasifiacion de la infrormacion y la entrega de informacion incompleta.</t>
  </si>
  <si>
    <t>La clasificación de la información y la entrega de informacion incompleta.</t>
  </si>
  <si>
    <t xml:space="preserve">La entrega de la infrormacion incompleta. </t>
  </si>
  <si>
    <t xml:space="preserve">La entrega de informacion que no corresponda con lo solicitado. </t>
  </si>
  <si>
    <t>La entrega de informacion queno corresponda con lo solicitado.</t>
  </si>
  <si>
    <t>La entrega o puesta a disposicion de informacion en una modalidad o formato distinto al solicitado-.</t>
  </si>
  <si>
    <t>La falta de resuestas a la solicitud para el ejercicio de los derechos arco.</t>
  </si>
  <si>
    <t xml:space="preserve">La declaracion de inexistencia de informacion. </t>
  </si>
  <si>
    <t>La entrega de informacion incompleta  y la entrega de informacion que no corresponda con lo solicitado.</t>
  </si>
  <si>
    <t>La falta de publicación de las obligaciones de transparencia del artículo 81 fraccion VIII de la Ley 207 de Transparencia y Acceso a la Información Pública del Estado de Guerrero</t>
  </si>
  <si>
    <t>DEN/IOT/ITAIGro/24/2022</t>
  </si>
  <si>
    <t>Artículo vigésimo tercero, fracción II, de los Lineamientos que establecen el procedimiento de la denuncia por incumplimiento a las obligaciones de transparencia, previstas en la Ley número 207 de Transparencia y Acceso a la Información Pública del Estado de Guerrero</t>
  </si>
  <si>
    <t>Parcialmente infundada</t>
  </si>
  <si>
    <t>Artículo vigésimo tercero, fracción III, de los Lineamientos que establecen el procedimiento de la denuncia por incumplimiento a las obligaciones de transparencia, previstas en la Ley número 207 de Transparencia y Acceso a la Información Pública del Estado de Guerrero.</t>
  </si>
  <si>
    <t>Artículo vigésimo tercero, fracción II, de los Lineamientos que establecen el procedimiento de la denuncia por incumplimiento a las obligaciones de transparencia, previstas en la Ley número 207 de Transparencia y Acceso a la Información Pública del Estado de Guerrero.</t>
  </si>
  <si>
    <t>Artículo vigésimo tercero, fracción I, de los Lineamientos que establecen el procedimiento de la denuncia por incumplimiento a las obligaciones de transparencia, previstas en la Ley número 207 de Transparencia y Acceso a la Información Pública del Estado de Guerrero.</t>
  </si>
  <si>
    <t>La falta de publicación de las obligaciones de transparencia del artículo 81 fraccion VIII de la Ley 207 de Transparencia y Acceso a la Información Pública del Estado de Guerrero.</t>
  </si>
  <si>
    <t>DEN/IOT/ITAIGro/30/2022</t>
  </si>
  <si>
    <t>DEN/IOT/ITAIGro/39/2022</t>
  </si>
  <si>
    <t>DEN/IOT/ITAIGro/60/2022</t>
  </si>
  <si>
    <t>DEN/IOT/ITAIGro/96/2022</t>
  </si>
  <si>
    <t>DEN/IOT/ITAIGro/93/2022</t>
  </si>
  <si>
    <t>DEN/IOT/ITAIGro/27/2022</t>
  </si>
  <si>
    <t>DEN/IOT/ITAIGro/126/2022</t>
  </si>
  <si>
    <t>DEN/IOT/ITAIGro/129/2022</t>
  </si>
  <si>
    <t>DEN/IOT/ITAIGro/132/2022</t>
  </si>
  <si>
    <t>Ayuntamiento de Ajuchitlan del Progreso.</t>
  </si>
  <si>
    <t>Ayuntamiento de Apaxtla de Castrejon.</t>
  </si>
  <si>
    <t>Ayuntamiento de Atlamajacingo del Monte.</t>
  </si>
  <si>
    <t>https://itaigro.org.mx/wp-content/uploads/2023/01/RESOLUCION-ITAIGro-RR-AIP-228-2022.pdf</t>
  </si>
  <si>
    <t>https://itaigro.org.mx/wp-content/uploads/2023/01/RESOLUCION-ITAIGro-RR-AIP-231-2022.pdf</t>
  </si>
  <si>
    <t>https://itaigro.org.mx/wp-content/uploads/2023/01/RESOLUCION-ITAIGro-RR-AIP-252-2022.pdf</t>
  </si>
  <si>
    <t>https://itaigro.org.mx/wp-content/uploads/2023/01/RESOLUCION-ITAIGro-RR-AIP-261-2022.pdf</t>
  </si>
  <si>
    <t>https://itaigro.org.mx/wp-content/uploads/2023/01/RESOLUCION-ITAIGro-RR-AIP-312-2022.pdf</t>
  </si>
  <si>
    <t>https://itaigro.org.mx/wp-content/uploads/2023/01/RESOLUCION-DEN-IOT-ITAIGro-27-2022.pdf</t>
  </si>
  <si>
    <t>https://itaigro.org.mx/wp-content/uploads/2023/01/RESOLUCION-DEN-IOT-ITAIGro-24-2022.pdf</t>
  </si>
  <si>
    <t>https://itaigro.org.mx/wp-content/uploads/2023/01/RESOLUCION-DEN-IOT-ITAIGro-30-2022.pdf</t>
  </si>
  <si>
    <t>https://itaigro.org.mx/wp-content/uploads/2023/01/RESOLUCION-DEN-IOT-ITAIGro-39-2022.pdf</t>
  </si>
  <si>
    <t>https://itaigro.org.mx/wp-content/uploads/2023/01/RESOLUCION-DEN-IOT-ITAIGro-60-2022.pdf</t>
  </si>
  <si>
    <t>https://itaigro.org.mx/wp-content/uploads/2023/01/RESOLUCION-DEN-IOT-ITAIGro-93-2022.pdf</t>
  </si>
  <si>
    <t>https://itaigro.org.mx/wp-content/uploads/2023/01/RESOLUCION-DEN-IOT-ITAIGro-96-2022.pdf</t>
  </si>
  <si>
    <t>https://itaigro.org.mx/wp-content/uploads/2023/01/RESOLUCION-DEN-IOT-ITAIGro-126-2022.pdf</t>
  </si>
  <si>
    <t>https://itaigro.org.mx/wp-content/uploads/2023/01/RESOLUCION-DEN-IOT-ITAIGro-129-2022.pdf</t>
  </si>
  <si>
    <t>https://itaigro.org.mx/wp-content/uploads/2023/01/RESOLUCION-DEN-IOT-ITAIGro-132-2022.pdf</t>
  </si>
  <si>
    <t>https://itaigro.org.mx/wp-content/uploads/2023/01/RESOLUCION-ITAIGro-RR-AIP-147-2022.pdf</t>
  </si>
  <si>
    <t>https://itaigro.org.mx/wp-content/uploads/2023/01/RESOLUCION-ITAIGro-RR-AIP-177-2022.pdf</t>
  </si>
  <si>
    <t>https://itaigro.org.mx/wp-content/uploads/2023/01/RESOLUCION-ITAIGro-RR-AIP-180-2022.pdf</t>
  </si>
  <si>
    <t>https://itaigro.org.mx/wp-content/uploads/2023/01/RESOLUCION-ITAIGro-RR-AIP-183-2022.pdf</t>
  </si>
  <si>
    <t>https://itaigro.org.mx/wp-content/uploads/2023/01/RESOLUCION-ITAIGro-RR-AIP-189-2022.pdf</t>
  </si>
  <si>
    <t>https://itaigro.org.mx/wp-content/uploads/2023/01/RESOLUCION-ITAIGro-RR-AIP-198-2022.pdf</t>
  </si>
  <si>
    <t>https://itaigro.org.mx/wp-content/uploads/2023/01/RESOLUCION-ITAIGro-RR-AIP-201-2022.pdf</t>
  </si>
  <si>
    <t>https://itaigro.org.mx/wp-content/uploads/2023/01/RESOLUCION-ITAIGro-RR-AIP-225-2022.pdf</t>
  </si>
  <si>
    <t>https://itaigro.org.mx/wp-content/uploads/2023/01/RESOLUCION-ITAIGro-RR-AIP-237-2022.pdf</t>
  </si>
  <si>
    <t>https://itaigro.org.mx/wp-content/uploads/2023/01/RESOLUCION-ITAIGro-RR-AIP-291-2022.pdf</t>
  </si>
  <si>
    <t>https://itaigro.org.mx/wp-content/uploads/2023/01/RESOLUCION-ITAIGro-RR-AIP-294-2022.pdf</t>
  </si>
  <si>
    <t>https://itaigro.org.mx/wp-content/uploads/2023/01/RESOLUCION-ITAIGro-RR-AIP-297-2022.pdf</t>
  </si>
  <si>
    <t>https://itaigro.org.mx/wp-content/uploads/2023/01/RESOLUCION-ITAIGro-RR-AIP-300-2022.pdf</t>
  </si>
  <si>
    <t>https://itaigro.org.mx/wp-content/uploads/2023/01/RESOLUCION-ITAIGro-RR-AIP-303-2022.pdf</t>
  </si>
  <si>
    <t>https://itaigro.org.mx/wp-content/uploads/2023/01/RESOLUCION-ITAIGro-RR-AIP-306-2022.pdf</t>
  </si>
  <si>
    <t>https://itaigro.org.mx/wp-content/uploads/2023/01/RESOLUCION-ITAIGro-RR-AIP-318-2022.pdf</t>
  </si>
  <si>
    <t>https://itaigro.org.mx/wp-content/uploads/2023/01/RESOLUCION-ITAIGro-RR-AIP-156-2022.pdf</t>
  </si>
  <si>
    <t>https://itaigro.org.mx/wp-content/uploads/2023/01/RESOLUCION-ITAIGro-RR-AIP-159-2022.pdf</t>
  </si>
  <si>
    <t>https://itaigro.org.mx/wp-content/uploads/2023/01/RESOLUCION-ITAIGro-RR-AIP-186-2022.pdf</t>
  </si>
  <si>
    <t>https://itaigro.org.mx/wp-content/uploads/2023/01/RESOLUCION-ITAIGro-RR-AIP-258-2022.pdf</t>
  </si>
  <si>
    <t>https://itaigro.org.mx/wp-content/uploads/2023/01/RESOLUCION-ITAIGro-RR-AIP-321-2022.pdf</t>
  </si>
  <si>
    <t>https://itaigro.org.mx/wp-content/uploads/2023/01/RESOLUCION-ITAIGro-RR-AIP-207-2022.pdf</t>
  </si>
  <si>
    <t>https://itaigro.org.mx/wp-content/uploads/2023/01/RESOLUCION-ITAIGro-RR-AIP-210-2022.pdf</t>
  </si>
  <si>
    <t>https://itaigro.org.mx/wp-content/uploads/2023/01/RESOLUCION-ITAIGro-RR-AIP-219-2022.pd</t>
  </si>
  <si>
    <t>https://itaigro.org.mx/wp-content/uploads/2023/01/RESOLUCION-ITAIGro-RR-AIP-222-2022.pdf</t>
  </si>
  <si>
    <t>https://itaigro.org.mx/wp-content/uploads/2023/01/RESOLUCION-ITAIGro-RR-AIP-234-2022.pdf</t>
  </si>
  <si>
    <t>https://itaigro.org.mx/wp-content/uploads/2023/01/RESOLUCION-ITAIGro-RR-AIP-327-2022.pdf</t>
  </si>
  <si>
    <t>https://itaigro.org.mx/wp-content/uploads/2023/01/RESOLUCION-ITAIGro-RR-AIP-330-2022.pdf</t>
  </si>
  <si>
    <t>https://itaigro.org.mx/wp-content/uploads/2023/01/RESOLUCION-ITAIGro-RR-AIP-333-2022.pdf</t>
  </si>
  <si>
    <t>https://itaigro.org.mx/wp-content/uploads/2023/01/RESOLUCION-ITAIGro-RR-AIP-336-2022.pdf</t>
  </si>
  <si>
    <t>https://itaigro.org.mx/wp-content/uploads/2023/01/RESOLUCION-ITAIGro-RR-AIP-339-2022.pdf</t>
  </si>
  <si>
    <t>https://itaigro.org.mx/wp-content/uploads/2023/01/RESOLUCION-ITAIGro-RR-AIP-351-2022.pdf</t>
  </si>
  <si>
    <t>https://itaigro.org.mx/wp-content/uploads/2023/01/RESOLUCION-ITAIGro-RR-AIP-354-2022.pdf</t>
  </si>
  <si>
    <t>https://itaigro.org.mx/wp-content/uploads/2023/01/RESOLUCION-ITAIGro-RR-AIP-357-2022.pdf</t>
  </si>
  <si>
    <t>https://itaigro.org.mx/wp-content/uploads/2023/01/RESOLUCION-ITAIGro-RR-AIP-360-2022.pdf</t>
  </si>
  <si>
    <t>https://itaigro.org.mx/wp-content/uploads/2023/01/RESOLUCION-ITAIGro-RR-AIP-363-2022.pdf</t>
  </si>
  <si>
    <t>https://itaigro.org.mx/wp-content/uploads/2023/01/RESOLUCION-ITAIGro-RR-AIP-369-2022.pdf</t>
  </si>
  <si>
    <t>https://itaigro.org.mx/wp-content/uploads/2023/01/RESOLUCION-ITAIGro-RR-AIP-387-2022.pdf</t>
  </si>
  <si>
    <t>https://itaigro.org.mx/wp-content/uploads/2023/01/RESOLUCION-ITAIGro-RR-AIP-393-2022.pdf</t>
  </si>
  <si>
    <t>https://itaigro.org.mx/wp-content/uploads/2023/01/RESOLUCION-ITAIGro-RR-AIP-342-2022.pdf</t>
  </si>
  <si>
    <t>https://itaigro.org.mx/wp-content/uploads/2023/01/RESOLUCION-ITAIGro-RR-AIP-345-2022.pd</t>
  </si>
  <si>
    <t>https://itaigro.org.mx/wp-content/uploads/2023/01/RESOLUCION-ITAIGro-RR-AIP-366-2022.pdf</t>
  </si>
  <si>
    <t>https://itaigro.org.mx/wp-content/uploads/2023/01/RESOLUCION-ITAIGro-RR-AIP-372-2022.pdf</t>
  </si>
  <si>
    <t>https://itaigro.org.mx/wp-content/uploads/2023/01/RESOLUCION-ITAIGro-RR-AIP-375-2022.pdf</t>
  </si>
  <si>
    <t>https://itaigro.org.mx/wp-content/uploads/2023/01/RESOLUCION-ITAIGro-RR-AIP-378-2022.pdf</t>
  </si>
  <si>
    <t>https://itaigro.org.mx/wp-content/uploads/2023/01/RESOLUCION-ITAIGro-RR-AIP-381-2022.pdf</t>
  </si>
  <si>
    <t>https://itaigro.org.mx/wp-content/uploads/2023/01/RESOLUCION-ITAIGro-RR-AIP-396-2022.pdf</t>
  </si>
  <si>
    <t>https://itaigro.org.mx/wp-content/uploads/2023/01/RESOLUCION-ITAIGro-RR-AIP-399-2022.pdf</t>
  </si>
  <si>
    <t>https://itaigro.org.mx/wp-content/uploads/2023/01/RESOLUCION-ITAIGro-RR-PDP-03-2022.pdf</t>
  </si>
  <si>
    <t>https://itaigro.org.mx/wp-content/uploads/2023/01/RESOLUCION-ITAIGro-RR-PDP-06-2022.pdf</t>
  </si>
  <si>
    <t>https://itaigro.org.mx/wp-content/uploads/2023/01/RESOLUCION-ITAIGro-RR-AIP-471-2021.pdf</t>
  </si>
  <si>
    <t>La falta de publicación de las obligaciones de transparencia del artículo 81 fraccion XXX de la Ley 207 de Transparencia y Acceso a la Información Pública del Estado de Guerrero</t>
  </si>
  <si>
    <t>La falta de publicación de las obligaciones de transparencia del artículo 81 fraccion  IX de la Ley 207 de Transparencia y Acceso a la Información Pública del Estado de Guerrero</t>
  </si>
  <si>
    <t>La falta de publicación de las obligaciones de transparencia del artículo 81 fraccion XLV de la Ley 207 de Transparencia y Acceso a la Información Pública del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</si>
</sst>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aigro.org.mx/" TargetMode="External"/><Relationship Id="rId18" Type="http://schemas.openxmlformats.org/officeDocument/2006/relationships/hyperlink" Target="https://itaigro.org.mx/wp-content/uploads/2023/01/RESOLUCION-ITAIGro-RR-AIP-231-2022.pdf" TargetMode="External"/><Relationship Id="rId26" Type="http://schemas.openxmlformats.org/officeDocument/2006/relationships/hyperlink" Target="https://itaigro.org.mx/wp-content/uploads/2023/01/RESOLUCION-DEN-IOT-ITAIGro-96-2022.pdf" TargetMode="External"/><Relationship Id="rId39" Type="http://schemas.openxmlformats.org/officeDocument/2006/relationships/hyperlink" Target="https://itaigro.org.mx/wp-content/uploads/2023/01/RESOLUCION-ITAIGro-RR-AIP-201-2022.pdf" TargetMode="External"/><Relationship Id="rId21" Type="http://schemas.openxmlformats.org/officeDocument/2006/relationships/hyperlink" Target="https://itaigro.org.mx/wp-content/uploads/2023/01/RESOLUCION-DEN-IOT-ITAIGro-27-2022.pdf" TargetMode="External"/><Relationship Id="rId34" Type="http://schemas.openxmlformats.org/officeDocument/2006/relationships/hyperlink" Target="https://itaigro.org.mx/wp-content/uploads/2023/01/RESOLUCION-ITAIGro-RR-AIP-180-2022.pdf" TargetMode="External"/><Relationship Id="rId42" Type="http://schemas.openxmlformats.org/officeDocument/2006/relationships/hyperlink" Target="https://itaigro.org.mx/wp-content/uploads/2023/01/RESOLUCION-ITAIGro-RR-AIP-219-2022.pd" TargetMode="External"/><Relationship Id="rId47" Type="http://schemas.openxmlformats.org/officeDocument/2006/relationships/hyperlink" Target="https://itaigro.org.mx/wp-content/uploads/2023/01/RESOLUCION-ITAIGro-RR-AIP-258-2022.pdf" TargetMode="External"/><Relationship Id="rId50" Type="http://schemas.openxmlformats.org/officeDocument/2006/relationships/hyperlink" Target="https://itaigro.org.mx/wp-content/uploads/2023/01/RESOLUCION-ITAIGro-RR-AIP-294-2022.pdf" TargetMode="External"/><Relationship Id="rId55" Type="http://schemas.openxmlformats.org/officeDocument/2006/relationships/hyperlink" Target="https://itaigro.org.mx/wp-content/uploads/2023/01/RESOLUCION-ITAIGro-RR-AIP-312-2022.pdf" TargetMode="External"/><Relationship Id="rId63" Type="http://schemas.openxmlformats.org/officeDocument/2006/relationships/hyperlink" Target="https://itaigro.org.mx/wp-content/uploads/2023/01/RESOLUCION-ITAIGro-RR-AIP-342-2022.pdf" TargetMode="External"/><Relationship Id="rId68" Type="http://schemas.openxmlformats.org/officeDocument/2006/relationships/hyperlink" Target="https://itaigro.org.mx/wp-content/uploads/2023/01/RESOLUCION-ITAIGro-RR-AIP-360-2022.pdf" TargetMode="External"/><Relationship Id="rId76" Type="http://schemas.openxmlformats.org/officeDocument/2006/relationships/hyperlink" Target="https://itaigro.org.mx/wp-content/uploads/2023/01/RESOLUCION-ITAIGro-RR-AIP-387-2022.pdf" TargetMode="External"/><Relationship Id="rId84" Type="http://schemas.openxmlformats.org/officeDocument/2006/relationships/hyperlink" Target="https://itaigro.org.mx/" TargetMode="External"/><Relationship Id="rId7" Type="http://schemas.openxmlformats.org/officeDocument/2006/relationships/hyperlink" Target="https://itaigro.org.mx/" TargetMode="External"/><Relationship Id="rId71" Type="http://schemas.openxmlformats.org/officeDocument/2006/relationships/hyperlink" Target="https://itaigro.org.mx/wp-content/uploads/2023/01/RESOLUCION-ITAIGro-RR-AIP-369-2022.pdf" TargetMode="External"/><Relationship Id="rId2" Type="http://schemas.openxmlformats.org/officeDocument/2006/relationships/hyperlink" Target="https://itaigro.org.mx/" TargetMode="External"/><Relationship Id="rId16" Type="http://schemas.openxmlformats.org/officeDocument/2006/relationships/hyperlink" Target="https://itaigro.org.mx/" TargetMode="External"/><Relationship Id="rId29" Type="http://schemas.openxmlformats.org/officeDocument/2006/relationships/hyperlink" Target="https://itaigro.org.mx/wp-content/uploads/2023/01/RESOLUCION-DEN-IOT-ITAIGro-132-2022.pdf" TargetMode="External"/><Relationship Id="rId11" Type="http://schemas.openxmlformats.org/officeDocument/2006/relationships/hyperlink" Target="https://itaigro.org.mx/" TargetMode="External"/><Relationship Id="rId24" Type="http://schemas.openxmlformats.org/officeDocument/2006/relationships/hyperlink" Target="https://itaigro.org.mx/wp-content/uploads/2023/01/RESOLUCION-DEN-IOT-ITAIGro-60-2022.pdf" TargetMode="External"/><Relationship Id="rId32" Type="http://schemas.openxmlformats.org/officeDocument/2006/relationships/hyperlink" Target="https://itaigro.org.mx/wp-content/uploads/2023/01/RESOLUCION-ITAIGro-RR-AIP-159-2022.pdf" TargetMode="External"/><Relationship Id="rId37" Type="http://schemas.openxmlformats.org/officeDocument/2006/relationships/hyperlink" Target="https://itaigro.org.mx/wp-content/uploads/2023/01/RESOLUCION-ITAIGro-RR-AIP-189-2022.pdf" TargetMode="External"/><Relationship Id="rId40" Type="http://schemas.openxmlformats.org/officeDocument/2006/relationships/hyperlink" Target="https://itaigro.org.mx/wp-content/uploads/2023/01/RESOLUCION-ITAIGro-RR-AIP-207-2022.pdf" TargetMode="External"/><Relationship Id="rId45" Type="http://schemas.openxmlformats.org/officeDocument/2006/relationships/hyperlink" Target="https://itaigro.org.mx/wp-content/uploads/2023/01/RESOLUCION-ITAIGro-RR-AIP-234-2022.pdf" TargetMode="External"/><Relationship Id="rId53" Type="http://schemas.openxmlformats.org/officeDocument/2006/relationships/hyperlink" Target="https://itaigro.org.mx/wp-content/uploads/2023/01/RESOLUCION-ITAIGro-RR-AIP-303-2022.pdf" TargetMode="External"/><Relationship Id="rId58" Type="http://schemas.openxmlformats.org/officeDocument/2006/relationships/hyperlink" Target="https://itaigro.org.mx/wp-content/uploads/2023/01/RESOLUCION-ITAIGro-RR-AIP-327-2022.pdf" TargetMode="External"/><Relationship Id="rId66" Type="http://schemas.openxmlformats.org/officeDocument/2006/relationships/hyperlink" Target="https://itaigro.org.mx/wp-content/uploads/2023/01/RESOLUCION-ITAIGro-RR-AIP-354-2022.pdf" TargetMode="External"/><Relationship Id="rId74" Type="http://schemas.openxmlformats.org/officeDocument/2006/relationships/hyperlink" Target="https://itaigro.org.mx/wp-content/uploads/2023/01/RESOLUCION-ITAIGro-RR-AIP-378-2022.pdf" TargetMode="External"/><Relationship Id="rId79" Type="http://schemas.openxmlformats.org/officeDocument/2006/relationships/hyperlink" Target="https://itaigro.org.mx/wp-content/uploads/2023/01/RESOLUCION-ITAIGro-RR-AIP-399-2022.pdf" TargetMode="External"/><Relationship Id="rId5" Type="http://schemas.openxmlformats.org/officeDocument/2006/relationships/hyperlink" Target="https://itaigro.org.mx/" TargetMode="External"/><Relationship Id="rId61" Type="http://schemas.openxmlformats.org/officeDocument/2006/relationships/hyperlink" Target="https://itaigro.org.mx/wp-content/uploads/2023/01/RESOLUCION-ITAIGro-RR-AIP-336-2022.pdf" TargetMode="External"/><Relationship Id="rId82" Type="http://schemas.openxmlformats.org/officeDocument/2006/relationships/hyperlink" Target="https://itaigro.org.mx/wp-content/uploads/2023/01/RESOLUCION-ITAIGro-RR-PDP-06-2022.pdf" TargetMode="External"/><Relationship Id="rId19" Type="http://schemas.openxmlformats.org/officeDocument/2006/relationships/hyperlink" Target="https://itaigro.org.mx/wp-content/uploads/2023/01/RESOLUCION-ITAIGro-RR-AIP-252-2022.pdf" TargetMode="External"/><Relationship Id="rId4" Type="http://schemas.openxmlformats.org/officeDocument/2006/relationships/hyperlink" Target="https://itaigro.org.mx/" TargetMode="External"/><Relationship Id="rId9" Type="http://schemas.openxmlformats.org/officeDocument/2006/relationships/hyperlink" Target="https://itaigro.org.mx/" TargetMode="External"/><Relationship Id="rId14" Type="http://schemas.openxmlformats.org/officeDocument/2006/relationships/hyperlink" Target="https://itaigro.org.mx/" TargetMode="External"/><Relationship Id="rId22" Type="http://schemas.openxmlformats.org/officeDocument/2006/relationships/hyperlink" Target="https://itaigro.org.mx/wp-content/uploads/2023/01/RESOLUCION-DEN-IOT-ITAIGro-30-2022.pdf" TargetMode="External"/><Relationship Id="rId27" Type="http://schemas.openxmlformats.org/officeDocument/2006/relationships/hyperlink" Target="https://itaigro.org.mx/wp-content/uploads/2023/01/RESOLUCION-DEN-IOT-ITAIGro-126-2022.pdf" TargetMode="External"/><Relationship Id="rId30" Type="http://schemas.openxmlformats.org/officeDocument/2006/relationships/hyperlink" Target="https://itaigro.org.mx/wp-content/uploads/2023/01/RESOLUCION-ITAIGro-RR-AIP-147-2022.pdf" TargetMode="External"/><Relationship Id="rId35" Type="http://schemas.openxmlformats.org/officeDocument/2006/relationships/hyperlink" Target="https://itaigro.org.mx/wp-content/uploads/2023/01/RESOLUCION-ITAIGro-RR-AIP-183-2022.pdf" TargetMode="External"/><Relationship Id="rId43" Type="http://schemas.openxmlformats.org/officeDocument/2006/relationships/hyperlink" Target="https://itaigro.org.mx/wp-content/uploads/2023/01/RESOLUCION-ITAIGro-RR-AIP-222-2022.pdf" TargetMode="External"/><Relationship Id="rId48" Type="http://schemas.openxmlformats.org/officeDocument/2006/relationships/hyperlink" Target="https://itaigro.org.mx/wp-content/uploads/2023/01/RESOLUCION-ITAIGro-RR-AIP-261-2022.pdf" TargetMode="External"/><Relationship Id="rId56" Type="http://schemas.openxmlformats.org/officeDocument/2006/relationships/hyperlink" Target="https://itaigro.org.mx/wp-content/uploads/2023/01/RESOLUCION-ITAIGro-RR-AIP-318-2022.pdf" TargetMode="External"/><Relationship Id="rId64" Type="http://schemas.openxmlformats.org/officeDocument/2006/relationships/hyperlink" Target="https://itaigro.org.mx/wp-content/uploads/2023/01/RESOLUCION-ITAIGro-RR-AIP-345-2022.pd" TargetMode="External"/><Relationship Id="rId69" Type="http://schemas.openxmlformats.org/officeDocument/2006/relationships/hyperlink" Target="https://itaigro.org.mx/wp-content/uploads/2023/01/RESOLUCION-ITAIGro-RR-AIP-363-2022.pdf" TargetMode="External"/><Relationship Id="rId77" Type="http://schemas.openxmlformats.org/officeDocument/2006/relationships/hyperlink" Target="https://itaigro.org.mx/wp-content/uploads/2023/01/RESOLUCION-ITAIGro-RR-AIP-393-2022.pdf" TargetMode="External"/><Relationship Id="rId8" Type="http://schemas.openxmlformats.org/officeDocument/2006/relationships/hyperlink" Target="https://itaigro.org.mx/" TargetMode="External"/><Relationship Id="rId51" Type="http://schemas.openxmlformats.org/officeDocument/2006/relationships/hyperlink" Target="https://itaigro.org.mx/wp-content/uploads/2023/01/RESOLUCION-ITAIGro-RR-AIP-297-2022.pdf" TargetMode="External"/><Relationship Id="rId72" Type="http://schemas.openxmlformats.org/officeDocument/2006/relationships/hyperlink" Target="https://itaigro.org.mx/wp-content/uploads/2023/01/RESOLUCION-ITAIGro-RR-AIP-372-2022.pdf" TargetMode="External"/><Relationship Id="rId80" Type="http://schemas.openxmlformats.org/officeDocument/2006/relationships/hyperlink" Target="https://itaigro.org.mx/wp-content/uploads/2023/01/RESOLUCION-ITAIGro-RR-AIP-471-2021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itaigro.org.mx/" TargetMode="External"/><Relationship Id="rId12" Type="http://schemas.openxmlformats.org/officeDocument/2006/relationships/hyperlink" Target="https://itaigro.org.mx/" TargetMode="External"/><Relationship Id="rId17" Type="http://schemas.openxmlformats.org/officeDocument/2006/relationships/hyperlink" Target="https://itaigro.org.mx/wp-content/uploads/2023/01/RESOLUCION-ITAIGro-RR-AIP-228-2022.pdf" TargetMode="External"/><Relationship Id="rId25" Type="http://schemas.openxmlformats.org/officeDocument/2006/relationships/hyperlink" Target="https://itaigro.org.mx/wp-content/uploads/2023/01/RESOLUCION-DEN-IOT-ITAIGro-93-2022.pdf" TargetMode="External"/><Relationship Id="rId33" Type="http://schemas.openxmlformats.org/officeDocument/2006/relationships/hyperlink" Target="https://itaigro.org.mx/wp-content/uploads/2023/01/RESOLUCION-ITAIGro-RR-AIP-177-2022.pdf" TargetMode="External"/><Relationship Id="rId38" Type="http://schemas.openxmlformats.org/officeDocument/2006/relationships/hyperlink" Target="https://itaigro.org.mx/wp-content/uploads/2023/01/RESOLUCION-ITAIGro-RR-AIP-198-2022.pdf" TargetMode="External"/><Relationship Id="rId46" Type="http://schemas.openxmlformats.org/officeDocument/2006/relationships/hyperlink" Target="https://itaigro.org.mx/wp-content/uploads/2023/01/RESOLUCION-ITAIGro-RR-AIP-237-2022.pdf" TargetMode="External"/><Relationship Id="rId59" Type="http://schemas.openxmlformats.org/officeDocument/2006/relationships/hyperlink" Target="https://itaigro.org.mx/wp-content/uploads/2023/01/RESOLUCION-ITAIGro-RR-AIP-330-2022.pdf" TargetMode="External"/><Relationship Id="rId67" Type="http://schemas.openxmlformats.org/officeDocument/2006/relationships/hyperlink" Target="https://itaigro.org.mx/wp-content/uploads/2023/01/RESOLUCION-ITAIGro-RR-AIP-357-2022.pdf" TargetMode="External"/><Relationship Id="rId20" Type="http://schemas.openxmlformats.org/officeDocument/2006/relationships/hyperlink" Target="https://itaigro.org.mx/wp-content/uploads/2023/01/RESOLUCION-DEN-IOT-ITAIGro-24-2022.pdf" TargetMode="External"/><Relationship Id="rId41" Type="http://schemas.openxmlformats.org/officeDocument/2006/relationships/hyperlink" Target="https://itaigro.org.mx/wp-content/uploads/2023/01/RESOLUCION-ITAIGro-RR-AIP-210-2022.pdf" TargetMode="External"/><Relationship Id="rId54" Type="http://schemas.openxmlformats.org/officeDocument/2006/relationships/hyperlink" Target="https://itaigro.org.mx/wp-content/uploads/2023/01/RESOLUCION-ITAIGro-RR-AIP-306-2022.pdf" TargetMode="External"/><Relationship Id="rId62" Type="http://schemas.openxmlformats.org/officeDocument/2006/relationships/hyperlink" Target="https://itaigro.org.mx/wp-content/uploads/2023/01/RESOLUCION-ITAIGro-RR-AIP-339-2022.pdf" TargetMode="External"/><Relationship Id="rId70" Type="http://schemas.openxmlformats.org/officeDocument/2006/relationships/hyperlink" Target="https://itaigro.org.mx/wp-content/uploads/2023/01/RESOLUCION-ITAIGro-RR-AIP-366-2022.pdf" TargetMode="External"/><Relationship Id="rId75" Type="http://schemas.openxmlformats.org/officeDocument/2006/relationships/hyperlink" Target="https://itaigro.org.mx/wp-content/uploads/2023/01/RESOLUCION-ITAIGro-RR-AIP-381-2022.pdf" TargetMode="External"/><Relationship Id="rId83" Type="http://schemas.openxmlformats.org/officeDocument/2006/relationships/hyperlink" Target="https://itaigro.org.mx/" TargetMode="External"/><Relationship Id="rId1" Type="http://schemas.openxmlformats.org/officeDocument/2006/relationships/hyperlink" Target="https://itaigro.org.mx/" TargetMode="External"/><Relationship Id="rId6" Type="http://schemas.openxmlformats.org/officeDocument/2006/relationships/hyperlink" Target="https://itaigro.org.mx/" TargetMode="External"/><Relationship Id="rId15" Type="http://schemas.openxmlformats.org/officeDocument/2006/relationships/hyperlink" Target="https://itaigro.org.mx/" TargetMode="External"/><Relationship Id="rId23" Type="http://schemas.openxmlformats.org/officeDocument/2006/relationships/hyperlink" Target="https://itaigro.org.mx/wp-content/uploads/2023/01/RESOLUCION-DEN-IOT-ITAIGro-39-2022.pdf" TargetMode="External"/><Relationship Id="rId28" Type="http://schemas.openxmlformats.org/officeDocument/2006/relationships/hyperlink" Target="https://itaigro.org.mx/wp-content/uploads/2023/01/RESOLUCION-DEN-IOT-ITAIGro-129-2022.pdf" TargetMode="External"/><Relationship Id="rId36" Type="http://schemas.openxmlformats.org/officeDocument/2006/relationships/hyperlink" Target="https://itaigro.org.mx/wp-content/uploads/2023/01/RESOLUCION-ITAIGro-RR-AIP-186-2022.pdf" TargetMode="External"/><Relationship Id="rId49" Type="http://schemas.openxmlformats.org/officeDocument/2006/relationships/hyperlink" Target="https://itaigro.org.mx/wp-content/uploads/2023/01/RESOLUCION-ITAIGro-RR-AIP-291-2022.pdf" TargetMode="External"/><Relationship Id="rId57" Type="http://schemas.openxmlformats.org/officeDocument/2006/relationships/hyperlink" Target="https://itaigro.org.mx/wp-content/uploads/2023/01/RESOLUCION-ITAIGro-RR-AIP-321-2022.pdf" TargetMode="External"/><Relationship Id="rId10" Type="http://schemas.openxmlformats.org/officeDocument/2006/relationships/hyperlink" Target="https://itaigro.org.mx/" TargetMode="External"/><Relationship Id="rId31" Type="http://schemas.openxmlformats.org/officeDocument/2006/relationships/hyperlink" Target="https://itaigro.org.mx/wp-content/uploads/2023/01/RESOLUCION-ITAIGro-RR-AIP-156-2022.pdf" TargetMode="External"/><Relationship Id="rId44" Type="http://schemas.openxmlformats.org/officeDocument/2006/relationships/hyperlink" Target="https://itaigro.org.mx/wp-content/uploads/2023/01/RESOLUCION-ITAIGro-RR-AIP-225-2022.pdf" TargetMode="External"/><Relationship Id="rId52" Type="http://schemas.openxmlformats.org/officeDocument/2006/relationships/hyperlink" Target="https://itaigro.org.mx/wp-content/uploads/2023/01/RESOLUCION-ITAIGro-RR-AIP-300-2022.pdf" TargetMode="External"/><Relationship Id="rId60" Type="http://schemas.openxmlformats.org/officeDocument/2006/relationships/hyperlink" Target="https://itaigro.org.mx/wp-content/uploads/2023/01/RESOLUCION-ITAIGro-RR-AIP-333-2022.pdf" TargetMode="External"/><Relationship Id="rId65" Type="http://schemas.openxmlformats.org/officeDocument/2006/relationships/hyperlink" Target="https://itaigro.org.mx/wp-content/uploads/2023/01/RESOLUCION-ITAIGro-RR-AIP-351-2022.pdf" TargetMode="External"/><Relationship Id="rId73" Type="http://schemas.openxmlformats.org/officeDocument/2006/relationships/hyperlink" Target="https://itaigro.org.mx/wp-content/uploads/2023/01/RESOLUCION-ITAIGro-RR-AIP-375-2022.pdf" TargetMode="External"/><Relationship Id="rId78" Type="http://schemas.openxmlformats.org/officeDocument/2006/relationships/hyperlink" Target="https://itaigro.org.mx/wp-content/uploads/2023/01/RESOLUCION-ITAIGro-RR-AIP-396-2022.pdf" TargetMode="External"/><Relationship Id="rId81" Type="http://schemas.openxmlformats.org/officeDocument/2006/relationships/hyperlink" Target="https://itaigro.org.mx/wp-content/uploads/2023/01/RESOLUCION-ITAIGro-RR-PDP-03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tabSelected="1" topLeftCell="A2" zoomScale="80" zoomScaleNormal="80" workbookViewId="0">
      <selection activeCell="C78" sqref="C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5" width="28.28515625" customWidth="1"/>
    <col min="6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3.28515625" bestFit="1" customWidth="1"/>
    <col min="12" max="12" width="24" bestFit="1" customWidth="1"/>
    <col min="13" max="13" width="34.28515625" customWidth="1"/>
    <col min="14" max="14" width="76.7109375" bestFit="1" customWidth="1"/>
    <col min="15" max="15" width="29.28515625" bestFit="1" customWidth="1"/>
    <col min="16" max="16" width="69.42578125" bestFit="1" customWidth="1"/>
    <col min="17" max="17" width="85" bestFit="1" customWidth="1"/>
    <col min="18" max="18" width="65" bestFit="1" customWidth="1"/>
    <col min="19" max="19" width="81.5703125" bestFit="1" customWidth="1"/>
    <col min="20" max="20" width="66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3">
        <v>44835</v>
      </c>
      <c r="C8" s="3">
        <v>44926</v>
      </c>
      <c r="D8" t="s">
        <v>66</v>
      </c>
      <c r="E8" t="s">
        <v>69</v>
      </c>
      <c r="F8" s="3">
        <v>44859</v>
      </c>
      <c r="G8" t="s">
        <v>70</v>
      </c>
      <c r="H8" t="s">
        <v>202</v>
      </c>
      <c r="I8" s="9" t="s">
        <v>71</v>
      </c>
      <c r="J8" t="s">
        <v>72</v>
      </c>
      <c r="K8" s="3">
        <v>44879</v>
      </c>
      <c r="L8" s="5" t="s">
        <v>261</v>
      </c>
      <c r="M8" s="3"/>
      <c r="N8" s="5" t="s">
        <v>73</v>
      </c>
      <c r="O8" t="s">
        <v>68</v>
      </c>
      <c r="P8" s="3">
        <v>44859</v>
      </c>
      <c r="Q8" s="5" t="s">
        <v>73</v>
      </c>
      <c r="R8" s="5" t="s">
        <v>73</v>
      </c>
      <c r="S8" s="5" t="s">
        <v>73</v>
      </c>
      <c r="T8" t="s">
        <v>74</v>
      </c>
      <c r="U8" t="s">
        <v>75</v>
      </c>
      <c r="V8" s="3">
        <v>44956</v>
      </c>
      <c r="W8" s="3">
        <v>44956</v>
      </c>
      <c r="X8" t="s">
        <v>76</v>
      </c>
    </row>
    <row r="9" spans="1:24" x14ac:dyDescent="0.25">
      <c r="A9">
        <v>2022</v>
      </c>
      <c r="B9" s="3">
        <v>44835</v>
      </c>
      <c r="C9" s="3">
        <v>44926</v>
      </c>
      <c r="D9" t="s">
        <v>66</v>
      </c>
      <c r="E9" t="s">
        <v>77</v>
      </c>
      <c r="F9" s="3">
        <v>44859</v>
      </c>
      <c r="G9" t="s">
        <v>78</v>
      </c>
      <c r="H9" t="s">
        <v>203</v>
      </c>
      <c r="I9" s="9" t="s">
        <v>196</v>
      </c>
      <c r="J9" t="s">
        <v>79</v>
      </c>
      <c r="K9" s="3">
        <v>44879</v>
      </c>
      <c r="L9" s="5" t="s">
        <v>277</v>
      </c>
      <c r="M9" s="3">
        <v>44884</v>
      </c>
      <c r="N9" s="5" t="s">
        <v>73</v>
      </c>
      <c r="O9" t="s">
        <v>67</v>
      </c>
      <c r="P9" s="3"/>
      <c r="Q9" s="5" t="s">
        <v>73</v>
      </c>
      <c r="R9" s="5" t="s">
        <v>73</v>
      </c>
      <c r="S9" s="5" t="s">
        <v>73</v>
      </c>
      <c r="T9" t="s">
        <v>74</v>
      </c>
      <c r="U9" t="s">
        <v>75</v>
      </c>
      <c r="V9" s="3">
        <v>44956</v>
      </c>
      <c r="W9" s="3">
        <v>44956</v>
      </c>
    </row>
    <row r="10" spans="1:24" x14ac:dyDescent="0.25">
      <c r="A10" s="2">
        <v>2022</v>
      </c>
      <c r="B10" s="3">
        <v>44835</v>
      </c>
      <c r="C10" s="3">
        <v>44926</v>
      </c>
      <c r="D10" s="2" t="s">
        <v>66</v>
      </c>
      <c r="E10" t="s">
        <v>80</v>
      </c>
      <c r="F10" s="3">
        <v>44859</v>
      </c>
      <c r="G10" t="s">
        <v>78</v>
      </c>
      <c r="H10" t="s">
        <v>204</v>
      </c>
      <c r="I10" s="9" t="s">
        <v>197</v>
      </c>
      <c r="J10" t="s">
        <v>81</v>
      </c>
      <c r="K10" s="3">
        <v>44879</v>
      </c>
      <c r="L10" s="5" t="s">
        <v>278</v>
      </c>
      <c r="M10" s="3">
        <v>44884</v>
      </c>
      <c r="N10" s="5" t="s">
        <v>73</v>
      </c>
      <c r="O10" t="s">
        <v>67</v>
      </c>
      <c r="P10" s="3"/>
      <c r="Q10" s="5" t="s">
        <v>73</v>
      </c>
      <c r="R10" s="5" t="s">
        <v>73</v>
      </c>
      <c r="S10" s="5" t="s">
        <v>73</v>
      </c>
      <c r="T10" s="2" t="s">
        <v>74</v>
      </c>
      <c r="U10" s="2" t="s">
        <v>75</v>
      </c>
      <c r="V10" s="3">
        <v>44956</v>
      </c>
      <c r="W10" s="3">
        <v>44956</v>
      </c>
    </row>
    <row r="11" spans="1:24" x14ac:dyDescent="0.25">
      <c r="A11" s="2">
        <v>2022</v>
      </c>
      <c r="B11" s="3">
        <v>44835</v>
      </c>
      <c r="C11" s="3">
        <v>44926</v>
      </c>
      <c r="D11" s="2" t="s">
        <v>66</v>
      </c>
      <c r="E11" s="2" t="s">
        <v>82</v>
      </c>
      <c r="F11" s="3">
        <v>44859</v>
      </c>
      <c r="G11" t="s">
        <v>85</v>
      </c>
      <c r="H11" t="s">
        <v>205</v>
      </c>
      <c r="I11" s="9" t="s">
        <v>71</v>
      </c>
      <c r="J11" t="s">
        <v>72</v>
      </c>
      <c r="K11" s="3">
        <v>44879</v>
      </c>
      <c r="L11" s="5" t="s">
        <v>262</v>
      </c>
      <c r="N11" s="5" t="s">
        <v>73</v>
      </c>
      <c r="O11" t="s">
        <v>68</v>
      </c>
      <c r="P11" s="3">
        <v>44859</v>
      </c>
      <c r="Q11" s="5" t="s">
        <v>73</v>
      </c>
      <c r="R11" s="5" t="s">
        <v>73</v>
      </c>
      <c r="S11" s="5" t="s">
        <v>73</v>
      </c>
      <c r="T11" s="2" t="s">
        <v>74</v>
      </c>
      <c r="U11" s="2" t="s">
        <v>75</v>
      </c>
      <c r="V11" s="3">
        <v>44956</v>
      </c>
      <c r="W11" s="3">
        <v>44956</v>
      </c>
      <c r="X11" t="s">
        <v>83</v>
      </c>
    </row>
    <row r="12" spans="1:24" x14ac:dyDescent="0.25">
      <c r="A12" s="2">
        <v>2022</v>
      </c>
      <c r="B12" s="3">
        <v>44835</v>
      </c>
      <c r="C12" s="3">
        <v>44926</v>
      </c>
      <c r="D12" s="2" t="s">
        <v>66</v>
      </c>
      <c r="E12" s="6" t="s">
        <v>84</v>
      </c>
      <c r="F12" s="3">
        <v>44890</v>
      </c>
      <c r="G12" t="s">
        <v>78</v>
      </c>
      <c r="H12" t="s">
        <v>206</v>
      </c>
      <c r="I12" s="9" t="s">
        <v>71</v>
      </c>
      <c r="J12" t="s">
        <v>72</v>
      </c>
      <c r="K12" s="3">
        <v>44879</v>
      </c>
      <c r="L12" s="5" t="s">
        <v>263</v>
      </c>
      <c r="N12" s="5" t="s">
        <v>73</v>
      </c>
      <c r="O12" t="s">
        <v>68</v>
      </c>
      <c r="P12" s="3">
        <v>44890</v>
      </c>
      <c r="Q12" s="5" t="s">
        <v>73</v>
      </c>
      <c r="R12" s="5" t="s">
        <v>73</v>
      </c>
      <c r="S12" s="5" t="s">
        <v>73</v>
      </c>
      <c r="T12" s="2" t="s">
        <v>74</v>
      </c>
      <c r="U12" s="2" t="s">
        <v>75</v>
      </c>
      <c r="V12" s="3">
        <v>44956</v>
      </c>
      <c r="W12" s="3">
        <v>44956</v>
      </c>
      <c r="X12" t="s">
        <v>83</v>
      </c>
    </row>
    <row r="13" spans="1:24" x14ac:dyDescent="0.25">
      <c r="A13" s="2">
        <v>2022</v>
      </c>
      <c r="B13" s="3">
        <v>44835</v>
      </c>
      <c r="C13" s="3">
        <v>44926</v>
      </c>
      <c r="D13" s="2" t="s">
        <v>66</v>
      </c>
      <c r="E13" s="6" t="s">
        <v>86</v>
      </c>
      <c r="F13" s="3">
        <v>44890</v>
      </c>
      <c r="G13" t="s">
        <v>87</v>
      </c>
      <c r="H13" t="s">
        <v>206</v>
      </c>
      <c r="I13" s="9" t="s">
        <v>71</v>
      </c>
      <c r="J13" t="s">
        <v>72</v>
      </c>
      <c r="K13" s="3">
        <v>44879</v>
      </c>
      <c r="L13" s="5" t="s">
        <v>264</v>
      </c>
      <c r="N13" s="5" t="s">
        <v>73</v>
      </c>
      <c r="O13" t="s">
        <v>68</v>
      </c>
      <c r="P13" s="3">
        <v>44890</v>
      </c>
      <c r="Q13" s="5" t="s">
        <v>73</v>
      </c>
      <c r="R13" s="5" t="s">
        <v>73</v>
      </c>
      <c r="S13" s="5" t="s">
        <v>73</v>
      </c>
      <c r="T13" s="2" t="s">
        <v>74</v>
      </c>
      <c r="U13" s="2" t="s">
        <v>75</v>
      </c>
      <c r="V13" s="3">
        <v>44956</v>
      </c>
      <c r="W13" s="3">
        <v>44956</v>
      </c>
      <c r="X13" t="s">
        <v>83</v>
      </c>
    </row>
    <row r="14" spans="1:24" x14ac:dyDescent="0.25">
      <c r="A14" s="2">
        <v>2022</v>
      </c>
      <c r="B14" s="3">
        <v>44835</v>
      </c>
      <c r="C14" s="3">
        <v>44926</v>
      </c>
      <c r="D14" s="2" t="s">
        <v>66</v>
      </c>
      <c r="E14" s="6" t="s">
        <v>88</v>
      </c>
      <c r="F14" s="3">
        <v>44890</v>
      </c>
      <c r="G14" t="s">
        <v>89</v>
      </c>
      <c r="H14" t="s">
        <v>207</v>
      </c>
      <c r="I14" s="9"/>
      <c r="J14" t="s">
        <v>81</v>
      </c>
      <c r="K14" s="3">
        <v>44879</v>
      </c>
      <c r="L14" s="5" t="s">
        <v>279</v>
      </c>
      <c r="M14" s="3"/>
      <c r="N14" s="5" t="s">
        <v>73</v>
      </c>
      <c r="O14" t="s">
        <v>67</v>
      </c>
      <c r="P14" s="3"/>
      <c r="Q14" s="5" t="s">
        <v>73</v>
      </c>
      <c r="R14" s="5" t="s">
        <v>73</v>
      </c>
      <c r="S14" s="5" t="s">
        <v>73</v>
      </c>
      <c r="T14" s="2" t="s">
        <v>74</v>
      </c>
      <c r="U14" s="2" t="s">
        <v>75</v>
      </c>
      <c r="V14" s="3">
        <v>44956</v>
      </c>
      <c r="W14" s="3">
        <v>44956</v>
      </c>
    </row>
    <row r="15" spans="1:24" x14ac:dyDescent="0.25">
      <c r="A15" s="2">
        <v>2022</v>
      </c>
      <c r="B15" s="3">
        <v>44835</v>
      </c>
      <c r="C15" s="3">
        <v>44926</v>
      </c>
      <c r="D15" s="2" t="s">
        <v>66</v>
      </c>
      <c r="E15" s="6" t="s">
        <v>90</v>
      </c>
      <c r="F15" s="3">
        <v>44890</v>
      </c>
      <c r="G15" t="s">
        <v>91</v>
      </c>
      <c r="H15" t="s">
        <v>208</v>
      </c>
      <c r="I15" s="9" t="s">
        <v>71</v>
      </c>
      <c r="J15" t="s">
        <v>94</v>
      </c>
      <c r="K15" s="3">
        <v>44879</v>
      </c>
      <c r="L15" s="5" t="s">
        <v>265</v>
      </c>
      <c r="N15" s="5" t="s">
        <v>73</v>
      </c>
      <c r="O15" t="s">
        <v>68</v>
      </c>
      <c r="P15" s="3">
        <v>44890</v>
      </c>
      <c r="Q15" s="5" t="s">
        <v>73</v>
      </c>
      <c r="R15" s="5" t="s">
        <v>73</v>
      </c>
      <c r="S15" s="5" t="s">
        <v>73</v>
      </c>
      <c r="T15" s="2" t="s">
        <v>74</v>
      </c>
      <c r="U15" s="2" t="s">
        <v>75</v>
      </c>
      <c r="V15" s="3">
        <v>44956</v>
      </c>
      <c r="W15" s="3">
        <v>44956</v>
      </c>
      <c r="X15" t="s">
        <v>83</v>
      </c>
    </row>
    <row r="16" spans="1:24" x14ac:dyDescent="0.25">
      <c r="A16" s="2">
        <v>2022</v>
      </c>
      <c r="B16" s="3">
        <v>44835</v>
      </c>
      <c r="C16" s="3">
        <v>44926</v>
      </c>
      <c r="D16" s="2" t="s">
        <v>66</v>
      </c>
      <c r="E16" s="6" t="s">
        <v>95</v>
      </c>
      <c r="F16" s="3">
        <v>44890</v>
      </c>
      <c r="G16" t="s">
        <v>96</v>
      </c>
      <c r="H16" t="s">
        <v>209</v>
      </c>
      <c r="I16" s="9" t="s">
        <v>71</v>
      </c>
      <c r="J16" t="s">
        <v>72</v>
      </c>
      <c r="K16" s="3">
        <v>44879</v>
      </c>
      <c r="L16" s="5" t="s">
        <v>266</v>
      </c>
      <c r="N16" s="5" t="s">
        <v>73</v>
      </c>
      <c r="O16" t="s">
        <v>68</v>
      </c>
      <c r="P16" s="3">
        <v>44890</v>
      </c>
      <c r="Q16" s="5" t="s">
        <v>73</v>
      </c>
      <c r="R16" s="5" t="s">
        <v>73</v>
      </c>
      <c r="S16" s="5" t="s">
        <v>73</v>
      </c>
      <c r="T16" s="2" t="s">
        <v>74</v>
      </c>
      <c r="U16" s="2" t="s">
        <v>75</v>
      </c>
      <c r="V16" s="3">
        <v>44956</v>
      </c>
      <c r="W16" s="3">
        <v>44956</v>
      </c>
      <c r="X16" t="s">
        <v>83</v>
      </c>
    </row>
    <row r="17" spans="1:24" x14ac:dyDescent="0.25">
      <c r="A17" s="2">
        <v>2022</v>
      </c>
      <c r="B17" s="3">
        <v>44835</v>
      </c>
      <c r="C17" s="3">
        <v>44926</v>
      </c>
      <c r="D17" s="2" t="s">
        <v>66</v>
      </c>
      <c r="E17" s="6" t="s">
        <v>97</v>
      </c>
      <c r="F17" s="3">
        <v>44890</v>
      </c>
      <c r="G17" t="s">
        <v>98</v>
      </c>
      <c r="H17" t="s">
        <v>210</v>
      </c>
      <c r="I17" s="9" t="s">
        <v>71</v>
      </c>
      <c r="J17" t="s">
        <v>72</v>
      </c>
      <c r="K17" s="3">
        <v>44879</v>
      </c>
      <c r="L17" s="5" t="s">
        <v>267</v>
      </c>
      <c r="N17" s="5" t="s">
        <v>73</v>
      </c>
      <c r="O17" t="s">
        <v>68</v>
      </c>
      <c r="P17" s="3">
        <v>44890</v>
      </c>
      <c r="Q17" s="5" t="s">
        <v>73</v>
      </c>
      <c r="R17" s="5" t="s">
        <v>73</v>
      </c>
      <c r="S17" s="5" t="s">
        <v>73</v>
      </c>
      <c r="T17" s="2" t="s">
        <v>74</v>
      </c>
      <c r="U17" s="2" t="s">
        <v>75</v>
      </c>
      <c r="V17" s="3">
        <v>44956</v>
      </c>
      <c r="W17" s="3">
        <v>44956</v>
      </c>
      <c r="X17" t="s">
        <v>83</v>
      </c>
    </row>
    <row r="18" spans="1:24" x14ac:dyDescent="0.25">
      <c r="A18" s="2">
        <v>2022</v>
      </c>
      <c r="B18" s="3">
        <v>44845</v>
      </c>
      <c r="C18" s="3">
        <v>44926</v>
      </c>
      <c r="D18" s="2" t="s">
        <v>66</v>
      </c>
      <c r="E18" s="6" t="s">
        <v>100</v>
      </c>
      <c r="F18" s="3">
        <v>44901</v>
      </c>
      <c r="G18" t="s">
        <v>101</v>
      </c>
      <c r="H18" t="s">
        <v>211</v>
      </c>
      <c r="I18" s="9" t="s">
        <v>198</v>
      </c>
      <c r="J18" t="s">
        <v>79</v>
      </c>
      <c r="K18" s="3">
        <v>44910</v>
      </c>
      <c r="L18" s="5" t="s">
        <v>282</v>
      </c>
      <c r="N18" s="5" t="s">
        <v>73</v>
      </c>
      <c r="O18" t="s">
        <v>67</v>
      </c>
      <c r="P18" s="3"/>
      <c r="Q18" s="5" t="s">
        <v>73</v>
      </c>
      <c r="R18" s="5" t="s">
        <v>73</v>
      </c>
      <c r="S18" s="5" t="s">
        <v>73</v>
      </c>
      <c r="T18" s="2" t="s">
        <v>74</v>
      </c>
      <c r="U18" s="2" t="s">
        <v>75</v>
      </c>
      <c r="V18" s="3">
        <v>44956</v>
      </c>
      <c r="W18" s="3">
        <v>44956</v>
      </c>
    </row>
    <row r="19" spans="1:24" x14ac:dyDescent="0.25">
      <c r="A19" s="2">
        <v>2022</v>
      </c>
      <c r="B19" s="3">
        <v>44835</v>
      </c>
      <c r="C19" s="3">
        <v>44926</v>
      </c>
      <c r="D19" s="2" t="s">
        <v>66</v>
      </c>
      <c r="E19" s="6" t="s">
        <v>102</v>
      </c>
      <c r="F19" s="3">
        <v>44901</v>
      </c>
      <c r="G19" t="s">
        <v>103</v>
      </c>
      <c r="H19" t="s">
        <v>208</v>
      </c>
      <c r="I19" s="9" t="s">
        <v>93</v>
      </c>
      <c r="J19" t="s">
        <v>81</v>
      </c>
      <c r="K19" s="3">
        <v>44910</v>
      </c>
      <c r="L19" s="5" t="s">
        <v>284</v>
      </c>
      <c r="M19" s="3"/>
      <c r="N19" s="5" t="s">
        <v>73</v>
      </c>
      <c r="O19" t="s">
        <v>67</v>
      </c>
      <c r="P19" s="3"/>
      <c r="Q19" s="5" t="s">
        <v>73</v>
      </c>
      <c r="R19" s="5" t="s">
        <v>73</v>
      </c>
      <c r="S19" s="5" t="s">
        <v>73</v>
      </c>
      <c r="T19" s="2" t="s">
        <v>74</v>
      </c>
      <c r="U19" s="2" t="s">
        <v>75</v>
      </c>
      <c r="V19" s="3">
        <v>44956</v>
      </c>
      <c r="W19" s="3">
        <v>44956</v>
      </c>
    </row>
    <row r="20" spans="1:24" x14ac:dyDescent="0.25">
      <c r="A20" s="2">
        <v>2022</v>
      </c>
      <c r="B20" s="3">
        <v>44835</v>
      </c>
      <c r="C20" s="3">
        <v>44926</v>
      </c>
      <c r="D20" s="2" t="s">
        <v>66</v>
      </c>
      <c r="E20" s="6" t="s">
        <v>104</v>
      </c>
      <c r="F20" s="3">
        <v>44894</v>
      </c>
      <c r="G20" t="s">
        <v>105</v>
      </c>
      <c r="H20" t="s">
        <v>208</v>
      </c>
      <c r="I20" s="9" t="s">
        <v>93</v>
      </c>
      <c r="J20" t="s">
        <v>106</v>
      </c>
      <c r="K20" s="3">
        <v>44909</v>
      </c>
      <c r="L20" s="5" t="s">
        <v>268</v>
      </c>
      <c r="N20" s="5" t="s">
        <v>73</v>
      </c>
      <c r="O20" t="s">
        <v>68</v>
      </c>
      <c r="P20" s="3">
        <v>44894</v>
      </c>
      <c r="Q20" s="5" t="s">
        <v>73</v>
      </c>
      <c r="R20" s="5" t="s">
        <v>73</v>
      </c>
      <c r="S20" s="5" t="s">
        <v>73</v>
      </c>
      <c r="T20" s="2" t="s">
        <v>74</v>
      </c>
      <c r="U20" s="2" t="s">
        <v>75</v>
      </c>
      <c r="V20" s="3">
        <v>44956</v>
      </c>
      <c r="W20" s="3">
        <v>44956</v>
      </c>
      <c r="X20" t="s">
        <v>83</v>
      </c>
    </row>
    <row r="21" spans="1:24" x14ac:dyDescent="0.25">
      <c r="A21" s="2">
        <v>2022</v>
      </c>
      <c r="B21" s="3">
        <v>44835</v>
      </c>
      <c r="C21" s="3">
        <v>44926</v>
      </c>
      <c r="D21" s="2" t="s">
        <v>66</v>
      </c>
      <c r="E21" s="6" t="s">
        <v>107</v>
      </c>
      <c r="F21" s="3">
        <v>44894</v>
      </c>
      <c r="G21" t="s">
        <v>108</v>
      </c>
      <c r="H21" t="s">
        <v>212</v>
      </c>
      <c r="I21" s="9" t="s">
        <v>71</v>
      </c>
      <c r="J21" t="s">
        <v>94</v>
      </c>
      <c r="K21" s="3">
        <v>44909</v>
      </c>
      <c r="L21" s="5" t="s">
        <v>269</v>
      </c>
      <c r="N21" s="5" t="s">
        <v>73</v>
      </c>
      <c r="O21" t="s">
        <v>68</v>
      </c>
      <c r="P21" s="3">
        <v>44894</v>
      </c>
      <c r="Q21" s="5" t="s">
        <v>73</v>
      </c>
      <c r="R21" s="5" t="s">
        <v>73</v>
      </c>
      <c r="S21" s="5" t="s">
        <v>73</v>
      </c>
      <c r="T21" s="2" t="s">
        <v>74</v>
      </c>
      <c r="U21" s="2" t="s">
        <v>75</v>
      </c>
      <c r="V21" s="3">
        <v>44956</v>
      </c>
      <c r="W21" s="3">
        <v>44956</v>
      </c>
      <c r="X21" t="s">
        <v>83</v>
      </c>
    </row>
    <row r="22" spans="1:24" x14ac:dyDescent="0.25">
      <c r="A22" s="2">
        <v>2022</v>
      </c>
      <c r="B22" s="3">
        <v>44835</v>
      </c>
      <c r="C22" s="3">
        <v>44926</v>
      </c>
      <c r="D22" s="2" t="s">
        <v>66</v>
      </c>
      <c r="E22" s="6" t="s">
        <v>109</v>
      </c>
      <c r="F22" s="3">
        <v>44894</v>
      </c>
      <c r="G22" t="s">
        <v>103</v>
      </c>
      <c r="H22" t="s">
        <v>213</v>
      </c>
      <c r="I22" s="9" t="s">
        <v>110</v>
      </c>
      <c r="J22" t="s">
        <v>81</v>
      </c>
      <c r="K22" s="3">
        <v>46005</v>
      </c>
      <c r="L22" s="5" t="s">
        <v>280</v>
      </c>
      <c r="M22" s="3"/>
      <c r="N22" s="5" t="s">
        <v>73</v>
      </c>
      <c r="O22" t="s">
        <v>67</v>
      </c>
      <c r="P22" s="3"/>
      <c r="Q22" s="5" t="s">
        <v>73</v>
      </c>
      <c r="R22" s="5" t="s">
        <v>73</v>
      </c>
      <c r="S22" s="5" t="s">
        <v>73</v>
      </c>
      <c r="T22" s="2" t="s">
        <v>74</v>
      </c>
      <c r="U22" s="2" t="s">
        <v>75</v>
      </c>
      <c r="V22" s="3">
        <v>44956</v>
      </c>
      <c r="W22" s="3">
        <v>44956</v>
      </c>
    </row>
    <row r="23" spans="1:24" x14ac:dyDescent="0.25">
      <c r="A23" s="2">
        <v>2022</v>
      </c>
      <c r="B23" s="3">
        <v>44835</v>
      </c>
      <c r="C23" s="3">
        <v>44926</v>
      </c>
      <c r="D23" s="2" t="s">
        <v>66</v>
      </c>
      <c r="E23" s="6" t="s">
        <v>111</v>
      </c>
      <c r="F23" s="3">
        <v>44901</v>
      </c>
      <c r="G23" t="s">
        <v>112</v>
      </c>
      <c r="H23" t="s">
        <v>214</v>
      </c>
      <c r="I23" s="9" t="s">
        <v>71</v>
      </c>
      <c r="J23" t="s">
        <v>72</v>
      </c>
      <c r="K23" s="3">
        <v>44910</v>
      </c>
      <c r="L23" s="5" t="s">
        <v>270</v>
      </c>
      <c r="N23" s="5" t="s">
        <v>73</v>
      </c>
      <c r="O23" t="s">
        <v>68</v>
      </c>
      <c r="P23" s="3">
        <v>44901</v>
      </c>
      <c r="Q23" s="5" t="s">
        <v>73</v>
      </c>
      <c r="R23" s="5" t="s">
        <v>73</v>
      </c>
      <c r="S23" s="5" t="s">
        <v>73</v>
      </c>
      <c r="T23" s="2" t="s">
        <v>74</v>
      </c>
      <c r="U23" s="2" t="s">
        <v>75</v>
      </c>
      <c r="V23" s="3">
        <v>44956</v>
      </c>
      <c r="W23" s="3">
        <v>44956</v>
      </c>
      <c r="X23" t="s">
        <v>113</v>
      </c>
    </row>
    <row r="24" spans="1:24" x14ac:dyDescent="0.25">
      <c r="A24" s="2">
        <v>2022</v>
      </c>
      <c r="B24" s="3">
        <v>44835</v>
      </c>
      <c r="C24" s="3">
        <v>44926</v>
      </c>
      <c r="D24" s="2" t="s">
        <v>66</v>
      </c>
      <c r="E24" s="6" t="s">
        <v>114</v>
      </c>
      <c r="F24" s="3">
        <v>44859</v>
      </c>
      <c r="G24" t="s">
        <v>78</v>
      </c>
      <c r="H24" t="s">
        <v>215</v>
      </c>
      <c r="I24" s="9" t="s">
        <v>71</v>
      </c>
      <c r="J24" t="s">
        <v>72</v>
      </c>
      <c r="K24" s="3">
        <v>44879</v>
      </c>
      <c r="L24" s="5" t="s">
        <v>271</v>
      </c>
      <c r="N24" s="5" t="s">
        <v>73</v>
      </c>
      <c r="O24" t="s">
        <v>68</v>
      </c>
      <c r="P24" s="3">
        <v>44859</v>
      </c>
      <c r="Q24" s="5" t="s">
        <v>73</v>
      </c>
      <c r="R24" s="5" t="s">
        <v>73</v>
      </c>
      <c r="S24" s="5" t="s">
        <v>73</v>
      </c>
      <c r="T24" s="2" t="s">
        <v>74</v>
      </c>
      <c r="U24" s="2" t="s">
        <v>75</v>
      </c>
      <c r="V24" s="3">
        <v>44956</v>
      </c>
      <c r="W24" s="3">
        <v>44956</v>
      </c>
      <c r="X24" t="s">
        <v>83</v>
      </c>
    </row>
    <row r="25" spans="1:24" x14ac:dyDescent="0.25">
      <c r="A25" s="2">
        <v>2022</v>
      </c>
      <c r="B25" s="3">
        <v>44835</v>
      </c>
      <c r="C25" s="3">
        <v>44926</v>
      </c>
      <c r="D25" s="2" t="s">
        <v>66</v>
      </c>
      <c r="E25" s="6" t="s">
        <v>115</v>
      </c>
      <c r="F25" s="3">
        <v>44859</v>
      </c>
      <c r="G25" t="s">
        <v>78</v>
      </c>
      <c r="H25" s="10" t="s">
        <v>215</v>
      </c>
      <c r="I25" s="9" t="s">
        <v>199</v>
      </c>
      <c r="J25" t="s">
        <v>106</v>
      </c>
      <c r="K25" s="3">
        <v>44879</v>
      </c>
      <c r="L25" s="5" t="s">
        <v>272</v>
      </c>
      <c r="N25" s="5" t="s">
        <v>73</v>
      </c>
      <c r="O25" t="s">
        <v>68</v>
      </c>
      <c r="P25" s="3">
        <v>44859</v>
      </c>
      <c r="Q25" s="5" t="s">
        <v>73</v>
      </c>
      <c r="R25" s="5" t="s">
        <v>73</v>
      </c>
      <c r="S25" s="5" t="s">
        <v>73</v>
      </c>
      <c r="T25" s="2" t="s">
        <v>74</v>
      </c>
      <c r="U25" s="2" t="s">
        <v>75</v>
      </c>
      <c r="V25" s="3">
        <v>44956</v>
      </c>
      <c r="W25" s="3">
        <v>44956</v>
      </c>
      <c r="X25" t="s">
        <v>83</v>
      </c>
    </row>
    <row r="26" spans="1:24" x14ac:dyDescent="0.25">
      <c r="A26" s="2">
        <v>2022</v>
      </c>
      <c r="B26" s="3">
        <v>44835</v>
      </c>
      <c r="C26" s="3">
        <v>44926</v>
      </c>
      <c r="D26" s="2" t="s">
        <v>66</v>
      </c>
      <c r="E26" s="6" t="s">
        <v>116</v>
      </c>
      <c r="F26" s="3">
        <v>44859</v>
      </c>
      <c r="G26" t="s">
        <v>117</v>
      </c>
      <c r="H26" s="10" t="s">
        <v>215</v>
      </c>
      <c r="I26" s="9" t="s">
        <v>199</v>
      </c>
      <c r="J26" t="s">
        <v>106</v>
      </c>
      <c r="K26" s="3">
        <v>41227</v>
      </c>
      <c r="L26" s="5" t="s">
        <v>273</v>
      </c>
      <c r="N26" s="5" t="s">
        <v>73</v>
      </c>
      <c r="O26" t="s">
        <v>68</v>
      </c>
      <c r="P26" s="3">
        <v>44859</v>
      </c>
      <c r="Q26" s="5" t="s">
        <v>73</v>
      </c>
      <c r="R26" s="5" t="s">
        <v>73</v>
      </c>
      <c r="S26" s="5" t="s">
        <v>73</v>
      </c>
      <c r="T26" s="2" t="s">
        <v>74</v>
      </c>
      <c r="U26" s="2" t="s">
        <v>75</v>
      </c>
      <c r="V26" s="3">
        <v>44956</v>
      </c>
      <c r="W26" s="3">
        <v>44956</v>
      </c>
      <c r="X26" t="s">
        <v>113</v>
      </c>
    </row>
    <row r="27" spans="1:24" x14ac:dyDescent="0.25">
      <c r="A27" s="2">
        <v>2022</v>
      </c>
      <c r="B27" s="3">
        <v>44835</v>
      </c>
      <c r="C27" s="3">
        <v>44926</v>
      </c>
      <c r="D27" s="2" t="s">
        <v>66</v>
      </c>
      <c r="E27" s="6" t="s">
        <v>118</v>
      </c>
      <c r="F27" s="3">
        <v>44859</v>
      </c>
      <c r="G27" t="s">
        <v>78</v>
      </c>
      <c r="H27" s="10" t="s">
        <v>215</v>
      </c>
      <c r="I27" s="9" t="s">
        <v>199</v>
      </c>
      <c r="J27" t="s">
        <v>106</v>
      </c>
      <c r="K27" s="3">
        <v>44879</v>
      </c>
      <c r="L27" s="5" t="s">
        <v>274</v>
      </c>
      <c r="N27" s="5" t="s">
        <v>73</v>
      </c>
      <c r="O27" t="s">
        <v>68</v>
      </c>
      <c r="P27" s="3">
        <v>44859</v>
      </c>
      <c r="Q27" s="5" t="s">
        <v>73</v>
      </c>
      <c r="R27" s="5" t="s">
        <v>73</v>
      </c>
      <c r="S27" s="5" t="s">
        <v>73</v>
      </c>
      <c r="T27" s="2" t="s">
        <v>74</v>
      </c>
      <c r="U27" s="2" t="s">
        <v>75</v>
      </c>
      <c r="V27" s="3">
        <v>44956</v>
      </c>
      <c r="W27" s="3">
        <v>44956</v>
      </c>
      <c r="X27" t="s">
        <v>113</v>
      </c>
    </row>
    <row r="28" spans="1:24" x14ac:dyDescent="0.25">
      <c r="A28" s="2">
        <v>2022</v>
      </c>
      <c r="B28" s="3">
        <v>44835</v>
      </c>
      <c r="C28" s="3">
        <v>44926</v>
      </c>
      <c r="D28" s="2" t="s">
        <v>66</v>
      </c>
      <c r="E28" s="6" t="s">
        <v>119</v>
      </c>
      <c r="F28" s="3">
        <v>44859</v>
      </c>
      <c r="G28" t="s">
        <v>78</v>
      </c>
      <c r="H28" s="10" t="s">
        <v>215</v>
      </c>
      <c r="I28" s="9" t="s">
        <v>199</v>
      </c>
      <c r="J28" t="s">
        <v>106</v>
      </c>
      <c r="K28" s="3">
        <v>44879</v>
      </c>
      <c r="L28" s="5" t="s">
        <v>275</v>
      </c>
      <c r="N28" s="5" t="s">
        <v>73</v>
      </c>
      <c r="O28" t="s">
        <v>68</v>
      </c>
      <c r="P28" s="3">
        <v>44859</v>
      </c>
      <c r="Q28" s="5" t="s">
        <v>73</v>
      </c>
      <c r="R28" s="5" t="s">
        <v>73</v>
      </c>
      <c r="S28" s="5" t="s">
        <v>73</v>
      </c>
      <c r="T28" s="2" t="s">
        <v>74</v>
      </c>
      <c r="U28" s="2" t="s">
        <v>75</v>
      </c>
      <c r="V28" s="3">
        <v>44956</v>
      </c>
      <c r="W28" s="3">
        <v>44956</v>
      </c>
      <c r="X28" t="s">
        <v>83</v>
      </c>
    </row>
    <row r="29" spans="1:24" x14ac:dyDescent="0.25">
      <c r="A29" s="2">
        <v>2022</v>
      </c>
      <c r="B29" s="3">
        <v>44835</v>
      </c>
      <c r="C29" s="3">
        <v>44926</v>
      </c>
      <c r="D29" s="2" t="s">
        <v>66</v>
      </c>
      <c r="E29" s="6" t="s">
        <v>130</v>
      </c>
      <c r="F29" s="3">
        <v>44894</v>
      </c>
      <c r="G29" t="s">
        <v>131</v>
      </c>
      <c r="H29" t="s">
        <v>208</v>
      </c>
      <c r="I29" s="9" t="s">
        <v>71</v>
      </c>
      <c r="J29" t="s">
        <v>72</v>
      </c>
      <c r="K29" s="3">
        <v>44909</v>
      </c>
      <c r="L29" s="5" t="s">
        <v>276</v>
      </c>
      <c r="N29" s="5" t="s">
        <v>73</v>
      </c>
      <c r="O29" t="s">
        <v>68</v>
      </c>
      <c r="P29" s="3">
        <v>44894</v>
      </c>
      <c r="Q29" s="5" t="s">
        <v>73</v>
      </c>
      <c r="R29" s="5" t="s">
        <v>73</v>
      </c>
      <c r="S29" s="5" t="s">
        <v>73</v>
      </c>
      <c r="T29" s="2" t="s">
        <v>74</v>
      </c>
      <c r="U29" s="2" t="s">
        <v>75</v>
      </c>
      <c r="V29" s="3">
        <v>44956</v>
      </c>
      <c r="W29" s="3">
        <v>44956</v>
      </c>
      <c r="X29" t="s">
        <v>83</v>
      </c>
    </row>
    <row r="30" spans="1:24" x14ac:dyDescent="0.25">
      <c r="A30" s="2">
        <v>2022</v>
      </c>
      <c r="B30" s="3">
        <v>44835</v>
      </c>
      <c r="C30" s="3">
        <v>44926</v>
      </c>
      <c r="D30" s="2" t="s">
        <v>66</v>
      </c>
      <c r="E30" s="6" t="s">
        <v>120</v>
      </c>
      <c r="F30" s="3">
        <v>44882</v>
      </c>
      <c r="G30" t="s">
        <v>132</v>
      </c>
      <c r="H30" t="s">
        <v>216</v>
      </c>
      <c r="I30" s="9" t="s">
        <v>71</v>
      </c>
      <c r="J30" t="s">
        <v>72</v>
      </c>
      <c r="K30" s="3">
        <v>44897</v>
      </c>
      <c r="L30" s="5" t="s">
        <v>281</v>
      </c>
      <c r="N30" s="5" t="s">
        <v>73</v>
      </c>
      <c r="O30" t="s">
        <v>68</v>
      </c>
      <c r="P30" s="3">
        <v>44882</v>
      </c>
      <c r="Q30" s="5" t="s">
        <v>73</v>
      </c>
      <c r="R30" s="5" t="s">
        <v>73</v>
      </c>
      <c r="S30" s="5" t="s">
        <v>73</v>
      </c>
      <c r="T30" s="2" t="s">
        <v>74</v>
      </c>
      <c r="U30" s="2" t="s">
        <v>75</v>
      </c>
      <c r="V30" s="3">
        <v>44956</v>
      </c>
      <c r="W30" s="3">
        <v>44956</v>
      </c>
      <c r="X30" t="s">
        <v>113</v>
      </c>
    </row>
    <row r="31" spans="1:24" x14ac:dyDescent="0.25">
      <c r="A31" s="2">
        <v>2022</v>
      </c>
      <c r="B31" s="3">
        <v>44835</v>
      </c>
      <c r="C31" s="3">
        <v>44926</v>
      </c>
      <c r="D31" s="2" t="s">
        <v>66</v>
      </c>
      <c r="E31" s="6" t="s">
        <v>121</v>
      </c>
      <c r="F31" s="3">
        <v>44882</v>
      </c>
      <c r="G31" t="s">
        <v>133</v>
      </c>
      <c r="H31" t="s">
        <v>217</v>
      </c>
      <c r="I31" s="9" t="s">
        <v>197</v>
      </c>
      <c r="J31" t="s">
        <v>81</v>
      </c>
      <c r="K31" s="3">
        <v>44897</v>
      </c>
      <c r="L31" s="5" t="s">
        <v>287</v>
      </c>
      <c r="M31" s="3"/>
      <c r="N31" s="5" t="s">
        <v>73</v>
      </c>
      <c r="O31" t="s">
        <v>67</v>
      </c>
      <c r="P31" s="3"/>
      <c r="Q31" s="5" t="s">
        <v>73</v>
      </c>
      <c r="R31" s="5" t="s">
        <v>73</v>
      </c>
      <c r="S31" s="5" t="s">
        <v>73</v>
      </c>
      <c r="T31" s="4" t="s">
        <v>74</v>
      </c>
      <c r="U31" s="4" t="s">
        <v>75</v>
      </c>
      <c r="V31" s="3">
        <v>44956</v>
      </c>
      <c r="W31" s="3">
        <v>44956</v>
      </c>
    </row>
    <row r="32" spans="1:24" x14ac:dyDescent="0.25">
      <c r="A32" s="2">
        <v>2022</v>
      </c>
      <c r="B32" s="3">
        <v>44835</v>
      </c>
      <c r="C32" s="3">
        <v>44926</v>
      </c>
      <c r="D32" s="2" t="s">
        <v>66</v>
      </c>
      <c r="E32" s="6" t="s">
        <v>122</v>
      </c>
      <c r="F32" s="3">
        <v>44882</v>
      </c>
      <c r="G32" t="s">
        <v>134</v>
      </c>
      <c r="H32" t="s">
        <v>218</v>
      </c>
      <c r="I32" s="9" t="s">
        <v>200</v>
      </c>
      <c r="J32" t="s">
        <v>81</v>
      </c>
      <c r="K32" s="3">
        <v>44897</v>
      </c>
      <c r="L32" s="5" t="s">
        <v>288</v>
      </c>
      <c r="M32" s="3"/>
      <c r="N32" s="5" t="s">
        <v>73</v>
      </c>
      <c r="O32" t="s">
        <v>67</v>
      </c>
      <c r="P32" s="3"/>
      <c r="Q32" s="5" t="s">
        <v>73</v>
      </c>
      <c r="R32" s="5" t="s">
        <v>73</v>
      </c>
      <c r="S32" s="5" t="s">
        <v>73</v>
      </c>
      <c r="T32" s="4" t="s">
        <v>74</v>
      </c>
      <c r="U32" s="4" t="s">
        <v>75</v>
      </c>
      <c r="V32" s="3">
        <v>44956</v>
      </c>
      <c r="W32" s="3">
        <v>44956</v>
      </c>
    </row>
    <row r="33" spans="1:24" x14ac:dyDescent="0.25">
      <c r="A33" s="2">
        <v>2022</v>
      </c>
      <c r="B33" s="3">
        <v>44835</v>
      </c>
      <c r="C33" s="3">
        <v>44926</v>
      </c>
      <c r="D33" s="2" t="s">
        <v>66</v>
      </c>
      <c r="E33" s="6" t="s">
        <v>123</v>
      </c>
      <c r="F33" s="3">
        <v>44882</v>
      </c>
      <c r="G33" t="s">
        <v>134</v>
      </c>
      <c r="H33" t="s">
        <v>218</v>
      </c>
      <c r="I33" s="9" t="s">
        <v>197</v>
      </c>
      <c r="J33" t="s">
        <v>81</v>
      </c>
      <c r="K33" s="3">
        <v>44897</v>
      </c>
      <c r="L33" s="5" t="s">
        <v>289</v>
      </c>
      <c r="M33" s="3"/>
      <c r="N33" s="5" t="s">
        <v>73</v>
      </c>
      <c r="O33" t="s">
        <v>67</v>
      </c>
      <c r="P33" s="3"/>
      <c r="Q33" s="5" t="s">
        <v>73</v>
      </c>
      <c r="R33" s="5" t="s">
        <v>73</v>
      </c>
      <c r="S33" s="5" t="s">
        <v>73</v>
      </c>
      <c r="T33" s="4" t="s">
        <v>74</v>
      </c>
      <c r="U33" s="4" t="s">
        <v>75</v>
      </c>
      <c r="V33" s="3">
        <v>44956</v>
      </c>
      <c r="W33" s="3">
        <v>44956</v>
      </c>
    </row>
    <row r="34" spans="1:24" x14ac:dyDescent="0.25">
      <c r="A34" s="2">
        <v>2022</v>
      </c>
      <c r="B34" s="3">
        <v>44835</v>
      </c>
      <c r="C34" s="3">
        <v>44926</v>
      </c>
      <c r="D34" s="2" t="s">
        <v>66</v>
      </c>
      <c r="E34" s="6" t="s">
        <v>124</v>
      </c>
      <c r="F34" s="3">
        <v>44882</v>
      </c>
      <c r="G34" s="4" t="s">
        <v>134</v>
      </c>
      <c r="H34" s="4" t="s">
        <v>218</v>
      </c>
      <c r="I34" s="9" t="s">
        <v>197</v>
      </c>
      <c r="J34" t="s">
        <v>81</v>
      </c>
      <c r="K34" s="3">
        <v>44897</v>
      </c>
      <c r="L34" s="5" t="s">
        <v>290</v>
      </c>
      <c r="M34" s="3"/>
      <c r="N34" s="5" t="s">
        <v>73</v>
      </c>
      <c r="O34" t="s">
        <v>67</v>
      </c>
      <c r="P34" s="3"/>
      <c r="Q34" s="5" t="s">
        <v>73</v>
      </c>
      <c r="R34" s="5" t="s">
        <v>73</v>
      </c>
      <c r="S34" s="5" t="s">
        <v>73</v>
      </c>
      <c r="T34" s="4" t="s">
        <v>74</v>
      </c>
      <c r="U34" s="4" t="s">
        <v>75</v>
      </c>
      <c r="V34" s="3">
        <v>44956</v>
      </c>
      <c r="W34" s="3">
        <v>44956</v>
      </c>
    </row>
    <row r="35" spans="1:24" x14ac:dyDescent="0.25">
      <c r="A35" s="2">
        <v>2022</v>
      </c>
      <c r="B35" s="3">
        <v>44835</v>
      </c>
      <c r="C35" s="3">
        <v>44926</v>
      </c>
      <c r="D35" s="2" t="s">
        <v>66</v>
      </c>
      <c r="E35" s="6" t="s">
        <v>125</v>
      </c>
      <c r="F35" s="3">
        <v>44882</v>
      </c>
      <c r="G35" s="4" t="s">
        <v>134</v>
      </c>
      <c r="H35" s="4" t="s">
        <v>218</v>
      </c>
      <c r="I35" s="9" t="s">
        <v>197</v>
      </c>
      <c r="J35" s="4" t="s">
        <v>81</v>
      </c>
      <c r="K35" s="3">
        <v>44897</v>
      </c>
      <c r="L35" s="5" t="s">
        <v>291</v>
      </c>
      <c r="M35" s="3"/>
      <c r="N35" s="5" t="s">
        <v>73</v>
      </c>
      <c r="O35" t="s">
        <v>67</v>
      </c>
      <c r="P35" s="3"/>
      <c r="Q35" s="5" t="s">
        <v>73</v>
      </c>
      <c r="R35" s="5" t="s">
        <v>73</v>
      </c>
      <c r="S35" s="5" t="s">
        <v>73</v>
      </c>
      <c r="T35" s="4" t="s">
        <v>74</v>
      </c>
      <c r="U35" s="4" t="s">
        <v>75</v>
      </c>
      <c r="V35" s="3">
        <v>44956</v>
      </c>
      <c r="W35" s="3">
        <v>44956</v>
      </c>
    </row>
    <row r="36" spans="1:24" x14ac:dyDescent="0.25">
      <c r="A36" s="2">
        <v>2022</v>
      </c>
      <c r="B36" s="3">
        <v>44835</v>
      </c>
      <c r="C36" s="3">
        <v>44926</v>
      </c>
      <c r="D36" s="2" t="s">
        <v>66</v>
      </c>
      <c r="E36" s="6" t="s">
        <v>126</v>
      </c>
      <c r="F36" s="3">
        <v>44894</v>
      </c>
      <c r="G36" t="s">
        <v>137</v>
      </c>
      <c r="H36" t="s">
        <v>136</v>
      </c>
      <c r="I36" s="9" t="s">
        <v>198</v>
      </c>
      <c r="J36" t="s">
        <v>79</v>
      </c>
      <c r="K36" s="3">
        <v>44909</v>
      </c>
      <c r="L36" s="5" t="s">
        <v>300</v>
      </c>
      <c r="M36" s="3"/>
      <c r="N36" s="5" t="s">
        <v>73</v>
      </c>
      <c r="O36" t="s">
        <v>67</v>
      </c>
      <c r="P36" s="3"/>
      <c r="Q36" s="5" t="s">
        <v>73</v>
      </c>
      <c r="R36" s="5" t="s">
        <v>73</v>
      </c>
      <c r="S36" s="5" t="s">
        <v>73</v>
      </c>
      <c r="T36" s="4" t="s">
        <v>74</v>
      </c>
      <c r="U36" s="4" t="s">
        <v>75</v>
      </c>
      <c r="V36" s="3">
        <v>44956</v>
      </c>
      <c r="W36" s="3">
        <v>44956</v>
      </c>
    </row>
    <row r="37" spans="1:24" x14ac:dyDescent="0.25">
      <c r="A37" s="2">
        <v>2022</v>
      </c>
      <c r="B37" s="3">
        <v>44835</v>
      </c>
      <c r="C37" s="3">
        <v>44926</v>
      </c>
      <c r="D37" s="2" t="s">
        <v>66</v>
      </c>
      <c r="E37" s="6" t="s">
        <v>127</v>
      </c>
      <c r="F37" s="3">
        <v>44894</v>
      </c>
      <c r="G37" t="s">
        <v>138</v>
      </c>
      <c r="H37" t="s">
        <v>208</v>
      </c>
      <c r="I37" s="9" t="s">
        <v>71</v>
      </c>
      <c r="J37" t="s">
        <v>72</v>
      </c>
      <c r="K37" s="3">
        <v>44879</v>
      </c>
      <c r="L37" s="5" t="s">
        <v>301</v>
      </c>
      <c r="N37" s="5" t="s">
        <v>73</v>
      </c>
      <c r="O37" t="s">
        <v>68</v>
      </c>
      <c r="P37" s="3">
        <v>44894</v>
      </c>
      <c r="Q37" s="5" t="s">
        <v>73</v>
      </c>
      <c r="R37" s="5" t="s">
        <v>73</v>
      </c>
      <c r="S37" s="5" t="s">
        <v>73</v>
      </c>
      <c r="T37" s="4" t="s">
        <v>74</v>
      </c>
      <c r="U37" s="4" t="s">
        <v>75</v>
      </c>
      <c r="V37" s="3">
        <v>44956</v>
      </c>
      <c r="W37" s="3">
        <v>44956</v>
      </c>
      <c r="X37" t="s">
        <v>139</v>
      </c>
    </row>
    <row r="38" spans="1:24" x14ac:dyDescent="0.25">
      <c r="A38" s="2">
        <v>2022</v>
      </c>
      <c r="B38" s="3">
        <v>44835</v>
      </c>
      <c r="C38" s="3">
        <v>44926</v>
      </c>
      <c r="D38" s="2" t="s">
        <v>66</v>
      </c>
      <c r="E38" s="6" t="s">
        <v>128</v>
      </c>
      <c r="F38" s="3">
        <v>44894</v>
      </c>
      <c r="G38" t="s">
        <v>131</v>
      </c>
      <c r="H38" t="s">
        <v>173</v>
      </c>
      <c r="I38" s="9" t="s">
        <v>197</v>
      </c>
      <c r="J38" t="s">
        <v>81</v>
      </c>
      <c r="K38" s="3">
        <v>44879</v>
      </c>
      <c r="L38" s="5" t="s">
        <v>292</v>
      </c>
      <c r="N38" s="5" t="s">
        <v>73</v>
      </c>
      <c r="O38" t="s">
        <v>67</v>
      </c>
      <c r="P38" s="3"/>
      <c r="Q38" s="5" t="s">
        <v>73</v>
      </c>
      <c r="R38" s="5" t="s">
        <v>73</v>
      </c>
      <c r="S38" s="5" t="s">
        <v>73</v>
      </c>
      <c r="T38" s="4" t="s">
        <v>74</v>
      </c>
      <c r="U38" s="4" t="s">
        <v>75</v>
      </c>
      <c r="V38" s="3">
        <v>44956</v>
      </c>
      <c r="W38" s="3">
        <v>44956</v>
      </c>
    </row>
    <row r="39" spans="1:24" x14ac:dyDescent="0.25">
      <c r="A39" s="2">
        <v>2022</v>
      </c>
      <c r="B39" s="3">
        <v>44835</v>
      </c>
      <c r="C39" s="3">
        <v>44926</v>
      </c>
      <c r="D39" s="2" t="s">
        <v>66</v>
      </c>
      <c r="E39" s="6" t="s">
        <v>129</v>
      </c>
      <c r="F39" s="3">
        <v>44901</v>
      </c>
      <c r="G39" t="s">
        <v>140</v>
      </c>
      <c r="H39" t="s">
        <v>219</v>
      </c>
      <c r="I39" s="9" t="s">
        <v>71</v>
      </c>
      <c r="J39" t="s">
        <v>72</v>
      </c>
      <c r="K39" s="3">
        <v>44910</v>
      </c>
      <c r="L39" s="5" t="s">
        <v>293</v>
      </c>
      <c r="N39" s="5" t="s">
        <v>73</v>
      </c>
      <c r="O39" t="s">
        <v>68</v>
      </c>
      <c r="P39" s="3">
        <v>44901</v>
      </c>
      <c r="Q39" s="5" t="s">
        <v>73</v>
      </c>
      <c r="R39" s="5" t="s">
        <v>73</v>
      </c>
      <c r="S39" s="5" t="s">
        <v>73</v>
      </c>
      <c r="T39" s="4" t="s">
        <v>74</v>
      </c>
      <c r="U39" s="4" t="s">
        <v>75</v>
      </c>
      <c r="V39" s="3">
        <v>44956</v>
      </c>
      <c r="W39" s="3">
        <v>44956</v>
      </c>
      <c r="X39" t="s">
        <v>83</v>
      </c>
    </row>
    <row r="40" spans="1:24" x14ac:dyDescent="0.25">
      <c r="A40" s="2">
        <v>2022</v>
      </c>
      <c r="B40" s="3">
        <v>44835</v>
      </c>
      <c r="C40" s="3">
        <v>44926</v>
      </c>
      <c r="D40" s="2" t="s">
        <v>66</v>
      </c>
      <c r="E40" s="6" t="s">
        <v>135</v>
      </c>
      <c r="F40" s="3">
        <v>44882</v>
      </c>
      <c r="G40" t="s">
        <v>141</v>
      </c>
      <c r="H40" s="10" t="s">
        <v>219</v>
      </c>
      <c r="I40" s="9" t="s">
        <v>71</v>
      </c>
      <c r="J40" t="s">
        <v>72</v>
      </c>
      <c r="K40" s="3">
        <v>44897</v>
      </c>
      <c r="L40" s="5" t="s">
        <v>294</v>
      </c>
      <c r="N40" s="5" t="s">
        <v>73</v>
      </c>
      <c r="O40" t="s">
        <v>68</v>
      </c>
      <c r="P40" s="3">
        <v>44882</v>
      </c>
      <c r="Q40" s="5" t="s">
        <v>73</v>
      </c>
      <c r="R40" s="5" t="s">
        <v>73</v>
      </c>
      <c r="S40" s="5" t="s">
        <v>73</v>
      </c>
      <c r="T40" s="4" t="s">
        <v>74</v>
      </c>
      <c r="U40" s="4" t="s">
        <v>75</v>
      </c>
      <c r="V40" s="3">
        <v>44956</v>
      </c>
      <c r="W40" s="3">
        <v>44956</v>
      </c>
      <c r="X40" t="s">
        <v>83</v>
      </c>
    </row>
    <row r="41" spans="1:24" x14ac:dyDescent="0.25">
      <c r="A41" s="4">
        <v>2022</v>
      </c>
      <c r="B41" s="3">
        <v>44835</v>
      </c>
      <c r="C41" s="3">
        <v>44926</v>
      </c>
      <c r="D41" s="4" t="s">
        <v>66</v>
      </c>
      <c r="E41" s="6" t="s">
        <v>142</v>
      </c>
      <c r="F41" s="3">
        <v>44882</v>
      </c>
      <c r="G41" t="s">
        <v>161</v>
      </c>
      <c r="H41" s="10" t="s">
        <v>219</v>
      </c>
      <c r="I41" s="9" t="s">
        <v>71</v>
      </c>
      <c r="J41" t="s">
        <v>72</v>
      </c>
      <c r="K41" s="3">
        <v>44897</v>
      </c>
      <c r="L41" s="5" t="s">
        <v>295</v>
      </c>
      <c r="N41" s="5" t="s">
        <v>73</v>
      </c>
      <c r="O41" t="s">
        <v>68</v>
      </c>
      <c r="P41" s="3">
        <v>44882</v>
      </c>
      <c r="Q41" s="5" t="s">
        <v>73</v>
      </c>
      <c r="R41" s="5" t="s">
        <v>73</v>
      </c>
      <c r="S41" s="5" t="s">
        <v>73</v>
      </c>
      <c r="T41" s="4" t="s">
        <v>74</v>
      </c>
      <c r="U41" s="4" t="s">
        <v>75</v>
      </c>
      <c r="V41" s="3">
        <v>44956</v>
      </c>
      <c r="W41" s="3">
        <v>44956</v>
      </c>
      <c r="X41" t="s">
        <v>83</v>
      </c>
    </row>
    <row r="42" spans="1:24" x14ac:dyDescent="0.25">
      <c r="A42" s="4">
        <v>2022</v>
      </c>
      <c r="B42" s="3">
        <v>44835</v>
      </c>
      <c r="C42" s="3">
        <v>44926</v>
      </c>
      <c r="D42" s="4" t="s">
        <v>66</v>
      </c>
      <c r="E42" s="6" t="s">
        <v>143</v>
      </c>
      <c r="F42" s="3">
        <v>44882</v>
      </c>
      <c r="G42" t="s">
        <v>162</v>
      </c>
      <c r="H42" s="10" t="s">
        <v>219</v>
      </c>
      <c r="I42" s="9" t="s">
        <v>71</v>
      </c>
      <c r="J42" t="s">
        <v>72</v>
      </c>
      <c r="K42" s="3">
        <v>44897</v>
      </c>
      <c r="L42" s="5" t="s">
        <v>296</v>
      </c>
      <c r="N42" s="5" t="s">
        <v>73</v>
      </c>
      <c r="O42" t="s">
        <v>68</v>
      </c>
      <c r="P42" s="3">
        <v>44882</v>
      </c>
      <c r="Q42" s="5" t="s">
        <v>73</v>
      </c>
      <c r="R42" s="5" t="s">
        <v>73</v>
      </c>
      <c r="S42" s="5" t="s">
        <v>73</v>
      </c>
      <c r="T42" s="4" t="s">
        <v>74</v>
      </c>
      <c r="U42" s="4" t="s">
        <v>75</v>
      </c>
      <c r="V42" s="3">
        <v>44956</v>
      </c>
      <c r="W42" s="3">
        <v>44956</v>
      </c>
      <c r="X42" t="s">
        <v>83</v>
      </c>
    </row>
    <row r="43" spans="1:24" x14ac:dyDescent="0.25">
      <c r="A43" s="4">
        <v>2022</v>
      </c>
      <c r="B43" s="3">
        <v>44835</v>
      </c>
      <c r="C43" s="3">
        <v>44926</v>
      </c>
      <c r="D43" s="4" t="s">
        <v>66</v>
      </c>
      <c r="E43" s="6" t="s">
        <v>144</v>
      </c>
      <c r="F43" s="3">
        <v>44894</v>
      </c>
      <c r="G43" t="s">
        <v>105</v>
      </c>
      <c r="H43" s="10" t="s">
        <v>219</v>
      </c>
      <c r="I43" s="9" t="s">
        <v>198</v>
      </c>
      <c r="J43" t="s">
        <v>79</v>
      </c>
      <c r="K43" s="3">
        <v>44909</v>
      </c>
      <c r="L43" s="5" t="s">
        <v>302</v>
      </c>
      <c r="N43" s="5" t="s">
        <v>73</v>
      </c>
      <c r="O43" t="s">
        <v>67</v>
      </c>
      <c r="P43" s="3"/>
      <c r="Q43" s="5" t="s">
        <v>73</v>
      </c>
      <c r="R43" s="5" t="s">
        <v>73</v>
      </c>
      <c r="S43" s="5" t="s">
        <v>73</v>
      </c>
      <c r="T43" s="4" t="s">
        <v>74</v>
      </c>
      <c r="U43" s="4" t="s">
        <v>75</v>
      </c>
      <c r="V43" s="3">
        <v>44956</v>
      </c>
      <c r="W43" s="3">
        <v>44956</v>
      </c>
    </row>
    <row r="44" spans="1:24" x14ac:dyDescent="0.25">
      <c r="A44" s="4">
        <v>2022</v>
      </c>
      <c r="B44" s="3">
        <v>44835</v>
      </c>
      <c r="C44" s="3">
        <v>44926</v>
      </c>
      <c r="D44" s="4" t="s">
        <v>66</v>
      </c>
      <c r="E44" s="6" t="s">
        <v>145</v>
      </c>
      <c r="F44" s="3">
        <v>44882</v>
      </c>
      <c r="G44" t="s">
        <v>163</v>
      </c>
      <c r="H44" t="s">
        <v>220</v>
      </c>
      <c r="I44" s="9" t="s">
        <v>71</v>
      </c>
      <c r="J44" t="s">
        <v>72</v>
      </c>
      <c r="K44" s="3">
        <v>44897</v>
      </c>
      <c r="L44" s="5" t="s">
        <v>297</v>
      </c>
      <c r="N44" s="5" t="s">
        <v>73</v>
      </c>
      <c r="O44" t="s">
        <v>68</v>
      </c>
      <c r="P44" s="3">
        <v>44882</v>
      </c>
      <c r="Q44" s="5" t="s">
        <v>73</v>
      </c>
      <c r="R44" s="5" t="s">
        <v>73</v>
      </c>
      <c r="S44" s="5" t="s">
        <v>73</v>
      </c>
      <c r="T44" s="4" t="s">
        <v>74</v>
      </c>
      <c r="U44" s="4" t="s">
        <v>75</v>
      </c>
      <c r="V44" s="3">
        <v>44956</v>
      </c>
      <c r="W44" s="3">
        <v>44956</v>
      </c>
      <c r="X44" t="s">
        <v>83</v>
      </c>
    </row>
    <row r="45" spans="1:24" x14ac:dyDescent="0.25">
      <c r="A45" s="4">
        <v>2022</v>
      </c>
      <c r="B45" s="3">
        <v>44835</v>
      </c>
      <c r="C45" s="3">
        <v>44926</v>
      </c>
      <c r="D45" s="4" t="s">
        <v>66</v>
      </c>
      <c r="E45" s="6" t="s">
        <v>146</v>
      </c>
      <c r="F45" s="3">
        <v>44894</v>
      </c>
      <c r="G45" t="s">
        <v>134</v>
      </c>
      <c r="H45" t="s">
        <v>221</v>
      </c>
      <c r="I45" s="9" t="s">
        <v>198</v>
      </c>
      <c r="J45" t="s">
        <v>79</v>
      </c>
      <c r="K45" s="3">
        <v>44909</v>
      </c>
      <c r="L45" s="5" t="s">
        <v>303</v>
      </c>
      <c r="N45" s="5" t="s">
        <v>73</v>
      </c>
      <c r="O45" t="s">
        <v>67</v>
      </c>
      <c r="P45" s="3"/>
      <c r="Q45" s="5" t="s">
        <v>73</v>
      </c>
      <c r="R45" s="5" t="s">
        <v>73</v>
      </c>
      <c r="S45" s="5" t="s">
        <v>73</v>
      </c>
      <c r="T45" s="4" t="s">
        <v>74</v>
      </c>
      <c r="U45" s="4" t="s">
        <v>75</v>
      </c>
      <c r="V45" s="3">
        <v>44956</v>
      </c>
      <c r="W45" s="3">
        <v>44956</v>
      </c>
    </row>
    <row r="46" spans="1:24" x14ac:dyDescent="0.25">
      <c r="A46" s="4">
        <v>2022</v>
      </c>
      <c r="B46" s="3">
        <v>44835</v>
      </c>
      <c r="C46" s="3">
        <v>44926</v>
      </c>
      <c r="D46" s="4" t="s">
        <v>66</v>
      </c>
      <c r="E46" s="6" t="s">
        <v>147</v>
      </c>
      <c r="F46" s="3">
        <v>44894</v>
      </c>
      <c r="G46" t="s">
        <v>134</v>
      </c>
      <c r="H46" t="s">
        <v>220</v>
      </c>
      <c r="I46" s="9" t="s">
        <v>198</v>
      </c>
      <c r="J46" t="s">
        <v>79</v>
      </c>
      <c r="K46" s="3">
        <v>44909</v>
      </c>
      <c r="L46" s="5" t="s">
        <v>304</v>
      </c>
      <c r="N46" s="5" t="s">
        <v>73</v>
      </c>
      <c r="O46" t="s">
        <v>67</v>
      </c>
      <c r="P46" s="3"/>
      <c r="Q46" s="5" t="s">
        <v>73</v>
      </c>
      <c r="R46" s="5" t="s">
        <v>73</v>
      </c>
      <c r="S46" s="5" t="s">
        <v>73</v>
      </c>
      <c r="T46" s="4" t="s">
        <v>74</v>
      </c>
      <c r="U46" s="4" t="s">
        <v>75</v>
      </c>
      <c r="V46" s="3">
        <v>44956</v>
      </c>
      <c r="W46" s="3">
        <v>44956</v>
      </c>
    </row>
    <row r="47" spans="1:24" x14ac:dyDescent="0.25">
      <c r="A47" s="4">
        <v>2022</v>
      </c>
      <c r="B47" s="3">
        <v>44835</v>
      </c>
      <c r="C47" s="3">
        <v>44926</v>
      </c>
      <c r="D47" s="4" t="s">
        <v>66</v>
      </c>
      <c r="E47" s="6" t="s">
        <v>148</v>
      </c>
      <c r="F47" s="3">
        <v>44894</v>
      </c>
      <c r="G47" t="s">
        <v>134</v>
      </c>
      <c r="H47" t="s">
        <v>220</v>
      </c>
      <c r="I47" s="9" t="s">
        <v>198</v>
      </c>
      <c r="J47" t="s">
        <v>79</v>
      </c>
      <c r="K47" s="3">
        <v>44909</v>
      </c>
      <c r="L47" s="5" t="s">
        <v>305</v>
      </c>
      <c r="N47" s="5" t="s">
        <v>73</v>
      </c>
      <c r="O47" t="s">
        <v>67</v>
      </c>
      <c r="P47" s="3"/>
      <c r="Q47" s="5" t="s">
        <v>73</v>
      </c>
      <c r="R47" s="5" t="s">
        <v>73</v>
      </c>
      <c r="S47" s="5" t="s">
        <v>73</v>
      </c>
      <c r="T47" s="4" t="s">
        <v>74</v>
      </c>
      <c r="U47" s="4" t="s">
        <v>75</v>
      </c>
      <c r="V47" s="3">
        <v>44956</v>
      </c>
      <c r="W47" s="3">
        <v>44956</v>
      </c>
    </row>
    <row r="48" spans="1:24" x14ac:dyDescent="0.25">
      <c r="A48" s="4">
        <v>2022</v>
      </c>
      <c r="B48" s="3">
        <v>44835</v>
      </c>
      <c r="C48" s="3">
        <v>44926</v>
      </c>
      <c r="D48" s="4" t="s">
        <v>66</v>
      </c>
      <c r="E48" s="6" t="s">
        <v>149</v>
      </c>
      <c r="F48" s="3">
        <v>44894</v>
      </c>
      <c r="G48" t="s">
        <v>134</v>
      </c>
      <c r="H48" t="s">
        <v>220</v>
      </c>
      <c r="I48" s="9" t="s">
        <v>198</v>
      </c>
      <c r="J48" t="s">
        <v>79</v>
      </c>
      <c r="K48" s="3">
        <v>44909</v>
      </c>
      <c r="L48" s="5" t="s">
        <v>306</v>
      </c>
      <c r="N48" s="5" t="s">
        <v>73</v>
      </c>
      <c r="O48" t="s">
        <v>67</v>
      </c>
      <c r="P48" s="3"/>
      <c r="Q48" s="5" t="s">
        <v>73</v>
      </c>
      <c r="R48" s="5" t="s">
        <v>73</v>
      </c>
      <c r="S48" s="5" t="s">
        <v>73</v>
      </c>
      <c r="T48" s="4" t="s">
        <v>74</v>
      </c>
      <c r="U48" s="4" t="s">
        <v>75</v>
      </c>
      <c r="V48" s="3">
        <v>44956</v>
      </c>
      <c r="W48" s="3">
        <v>44956</v>
      </c>
    </row>
    <row r="49" spans="1:24" x14ac:dyDescent="0.25">
      <c r="A49" s="4">
        <v>2022</v>
      </c>
      <c r="B49" s="3">
        <v>44835</v>
      </c>
      <c r="C49" s="3">
        <v>44926</v>
      </c>
      <c r="D49" s="4" t="s">
        <v>66</v>
      </c>
      <c r="E49" s="6" t="s">
        <v>150</v>
      </c>
      <c r="F49" s="3">
        <v>44882</v>
      </c>
      <c r="G49" t="s">
        <v>96</v>
      </c>
      <c r="H49" t="s">
        <v>222</v>
      </c>
      <c r="I49" s="9" t="s">
        <v>71</v>
      </c>
      <c r="J49" t="s">
        <v>72</v>
      </c>
      <c r="K49" s="3">
        <v>44897</v>
      </c>
      <c r="L49" s="5" t="s">
        <v>298</v>
      </c>
      <c r="N49" s="5" t="s">
        <v>73</v>
      </c>
      <c r="O49" t="s">
        <v>68</v>
      </c>
      <c r="P49" s="3">
        <v>44882</v>
      </c>
      <c r="Q49" s="5" t="s">
        <v>73</v>
      </c>
      <c r="R49" s="5" t="s">
        <v>73</v>
      </c>
      <c r="S49" s="5" t="s">
        <v>73</v>
      </c>
      <c r="T49" s="4" t="s">
        <v>74</v>
      </c>
      <c r="U49" s="4" t="s">
        <v>75</v>
      </c>
      <c r="V49" s="3">
        <v>44956</v>
      </c>
      <c r="W49" s="3">
        <v>44956</v>
      </c>
      <c r="X49" t="s">
        <v>165</v>
      </c>
    </row>
    <row r="50" spans="1:24" x14ac:dyDescent="0.25">
      <c r="A50" s="4">
        <v>2022</v>
      </c>
      <c r="B50" s="3">
        <v>44835</v>
      </c>
      <c r="C50" s="3">
        <v>44926</v>
      </c>
      <c r="D50" s="4" t="s">
        <v>66</v>
      </c>
      <c r="E50" s="6" t="s">
        <v>151</v>
      </c>
      <c r="F50" s="3">
        <v>44894</v>
      </c>
      <c r="G50" t="s">
        <v>164</v>
      </c>
      <c r="H50" t="s">
        <v>173</v>
      </c>
      <c r="I50" s="9" t="s">
        <v>71</v>
      </c>
      <c r="J50" t="s">
        <v>72</v>
      </c>
      <c r="K50" s="3">
        <v>44909</v>
      </c>
      <c r="L50" s="5" t="s">
        <v>299</v>
      </c>
      <c r="N50" s="5" t="s">
        <v>73</v>
      </c>
      <c r="O50" t="s">
        <v>68</v>
      </c>
      <c r="P50" s="3">
        <v>44894</v>
      </c>
      <c r="Q50" s="5" t="s">
        <v>73</v>
      </c>
      <c r="R50" s="5" t="s">
        <v>73</v>
      </c>
      <c r="S50" s="5" t="s">
        <v>73</v>
      </c>
      <c r="T50" s="4" t="s">
        <v>74</v>
      </c>
      <c r="U50" s="4" t="s">
        <v>75</v>
      </c>
      <c r="V50" s="3">
        <v>44956</v>
      </c>
      <c r="W50" s="3">
        <v>44956</v>
      </c>
      <c r="X50" s="7" t="s">
        <v>165</v>
      </c>
    </row>
    <row r="51" spans="1:24" x14ac:dyDescent="0.25">
      <c r="A51" s="4">
        <v>2022</v>
      </c>
      <c r="B51" s="3">
        <v>44835</v>
      </c>
      <c r="C51" s="3">
        <v>44926</v>
      </c>
      <c r="D51" s="4" t="s">
        <v>66</v>
      </c>
      <c r="E51" s="6" t="s">
        <v>152</v>
      </c>
      <c r="F51" s="3">
        <v>44894</v>
      </c>
      <c r="G51" t="s">
        <v>163</v>
      </c>
      <c r="H51" t="s">
        <v>172</v>
      </c>
      <c r="I51" s="9" t="s">
        <v>71</v>
      </c>
      <c r="J51" t="s">
        <v>72</v>
      </c>
      <c r="K51" s="3">
        <v>44909</v>
      </c>
      <c r="L51" s="5" t="s">
        <v>307</v>
      </c>
      <c r="N51" s="5" t="s">
        <v>73</v>
      </c>
      <c r="O51" t="s">
        <v>68</v>
      </c>
      <c r="P51" s="3">
        <v>44894</v>
      </c>
      <c r="Q51" s="5" t="s">
        <v>73</v>
      </c>
      <c r="R51" s="5" t="s">
        <v>73</v>
      </c>
      <c r="S51" s="5" t="s">
        <v>73</v>
      </c>
      <c r="T51" s="4" t="s">
        <v>74</v>
      </c>
      <c r="U51" s="4" t="s">
        <v>75</v>
      </c>
      <c r="V51" s="3">
        <v>44956</v>
      </c>
      <c r="W51" s="3">
        <v>44956</v>
      </c>
      <c r="X51" t="s">
        <v>165</v>
      </c>
    </row>
    <row r="52" spans="1:24" x14ac:dyDescent="0.25">
      <c r="A52" s="4">
        <v>2022</v>
      </c>
      <c r="B52" s="3">
        <v>44835</v>
      </c>
      <c r="C52" s="3">
        <v>44926</v>
      </c>
      <c r="D52" s="4" t="s">
        <v>66</v>
      </c>
      <c r="E52" s="6" t="s">
        <v>153</v>
      </c>
      <c r="F52" s="3">
        <v>44894</v>
      </c>
      <c r="G52" t="s">
        <v>166</v>
      </c>
      <c r="H52" t="s">
        <v>167</v>
      </c>
      <c r="I52" s="9" t="s">
        <v>199</v>
      </c>
      <c r="J52" t="s">
        <v>106</v>
      </c>
      <c r="K52" s="3">
        <v>44909</v>
      </c>
      <c r="L52" s="5" t="s">
        <v>308</v>
      </c>
      <c r="N52" s="5" t="s">
        <v>73</v>
      </c>
      <c r="O52" t="s">
        <v>68</v>
      </c>
      <c r="P52" s="3">
        <v>44894</v>
      </c>
      <c r="Q52" s="5" t="s">
        <v>73</v>
      </c>
      <c r="R52" s="5" t="s">
        <v>73</v>
      </c>
      <c r="S52" s="5" t="s">
        <v>73</v>
      </c>
      <c r="T52" s="4" t="s">
        <v>74</v>
      </c>
      <c r="U52" s="4" t="s">
        <v>75</v>
      </c>
      <c r="V52" s="3">
        <v>44956</v>
      </c>
      <c r="W52" s="3">
        <v>44956</v>
      </c>
      <c r="X52" t="s">
        <v>165</v>
      </c>
    </row>
    <row r="53" spans="1:24" x14ac:dyDescent="0.25">
      <c r="A53" s="4">
        <v>2022</v>
      </c>
      <c r="B53" s="3">
        <v>44835</v>
      </c>
      <c r="C53" s="3">
        <v>44926</v>
      </c>
      <c r="D53" s="4" t="s">
        <v>66</v>
      </c>
      <c r="E53" s="6" t="s">
        <v>182</v>
      </c>
      <c r="F53" s="3">
        <v>44894</v>
      </c>
      <c r="G53" t="s">
        <v>201</v>
      </c>
      <c r="H53" t="s">
        <v>223</v>
      </c>
      <c r="I53" s="9"/>
      <c r="J53" t="s">
        <v>72</v>
      </c>
      <c r="K53" s="3">
        <v>44909</v>
      </c>
      <c r="L53" s="5" t="s">
        <v>309</v>
      </c>
      <c r="N53" s="5" t="s">
        <v>73</v>
      </c>
      <c r="O53" t="s">
        <v>68</v>
      </c>
      <c r="P53" s="3">
        <v>44894</v>
      </c>
      <c r="Q53" s="5" t="s">
        <v>73</v>
      </c>
      <c r="R53" s="5" t="s">
        <v>73</v>
      </c>
      <c r="S53" s="5" t="s">
        <v>73</v>
      </c>
      <c r="T53" s="4" t="s">
        <v>74</v>
      </c>
      <c r="U53" s="4" t="s">
        <v>75</v>
      </c>
      <c r="V53" s="3">
        <v>44956</v>
      </c>
      <c r="W53" s="3">
        <v>44956</v>
      </c>
      <c r="X53" t="s">
        <v>165</v>
      </c>
    </row>
    <row r="54" spans="1:24" x14ac:dyDescent="0.25">
      <c r="A54" s="4">
        <v>2022</v>
      </c>
      <c r="B54" s="3">
        <v>44835</v>
      </c>
      <c r="C54" s="3">
        <v>44926</v>
      </c>
      <c r="D54" s="4" t="s">
        <v>66</v>
      </c>
      <c r="E54" s="6" t="s">
        <v>183</v>
      </c>
      <c r="F54" s="3">
        <v>44894</v>
      </c>
      <c r="G54" t="s">
        <v>184</v>
      </c>
      <c r="H54" t="s">
        <v>223</v>
      </c>
      <c r="I54" s="9"/>
      <c r="J54" t="s">
        <v>72</v>
      </c>
      <c r="K54" s="3">
        <v>44909</v>
      </c>
      <c r="L54" s="5" t="s">
        <v>310</v>
      </c>
      <c r="N54" s="5" t="s">
        <v>73</v>
      </c>
      <c r="O54" t="s">
        <v>68</v>
      </c>
      <c r="P54" s="3">
        <v>44894</v>
      </c>
      <c r="Q54" s="5" t="s">
        <v>73</v>
      </c>
      <c r="R54" s="5" t="s">
        <v>73</v>
      </c>
      <c r="S54" s="5" t="s">
        <v>73</v>
      </c>
      <c r="T54" s="4" t="s">
        <v>74</v>
      </c>
      <c r="U54" s="4" t="s">
        <v>75</v>
      </c>
      <c r="V54" s="3">
        <v>44956</v>
      </c>
      <c r="W54" s="3">
        <v>44956</v>
      </c>
      <c r="X54" t="s">
        <v>83</v>
      </c>
    </row>
    <row r="55" spans="1:24" x14ac:dyDescent="0.25">
      <c r="A55" s="4">
        <v>2022</v>
      </c>
      <c r="B55" s="3">
        <v>44835</v>
      </c>
      <c r="C55" s="3">
        <v>44926</v>
      </c>
      <c r="D55" s="4" t="s">
        <v>66</v>
      </c>
      <c r="E55" s="6" t="s">
        <v>154</v>
      </c>
      <c r="F55" s="3">
        <v>44873</v>
      </c>
      <c r="G55" t="s">
        <v>177</v>
      </c>
      <c r="H55" t="s">
        <v>171</v>
      </c>
      <c r="I55" s="9" t="s">
        <v>199</v>
      </c>
      <c r="J55" t="s">
        <v>169</v>
      </c>
      <c r="K55" s="3">
        <v>44883</v>
      </c>
      <c r="L55" s="5" t="s">
        <v>283</v>
      </c>
      <c r="N55" s="5" t="s">
        <v>73</v>
      </c>
      <c r="O55" t="s">
        <v>68</v>
      </c>
      <c r="P55" s="3">
        <v>44873</v>
      </c>
      <c r="Q55" s="5" t="s">
        <v>73</v>
      </c>
      <c r="R55" s="5" t="s">
        <v>73</v>
      </c>
      <c r="S55" s="5" t="s">
        <v>73</v>
      </c>
      <c r="T55" s="4" t="s">
        <v>74</v>
      </c>
      <c r="U55" s="4" t="s">
        <v>75</v>
      </c>
      <c r="V55" s="3">
        <v>44956</v>
      </c>
      <c r="W55" s="3">
        <v>44956</v>
      </c>
      <c r="X55" t="s">
        <v>83</v>
      </c>
    </row>
    <row r="56" spans="1:24" x14ac:dyDescent="0.25">
      <c r="A56" s="4">
        <v>2022</v>
      </c>
      <c r="B56" s="3">
        <v>44835</v>
      </c>
      <c r="C56" s="3">
        <v>44926</v>
      </c>
      <c r="D56" s="4" t="s">
        <v>66</v>
      </c>
      <c r="E56" s="6" t="s">
        <v>155</v>
      </c>
      <c r="F56" s="3">
        <v>44873</v>
      </c>
      <c r="G56" t="s">
        <v>176</v>
      </c>
      <c r="H56" t="s">
        <v>170</v>
      </c>
      <c r="I56" s="9" t="s">
        <v>198</v>
      </c>
      <c r="J56" t="s">
        <v>79</v>
      </c>
      <c r="K56" s="3">
        <v>44883</v>
      </c>
      <c r="L56" s="5" t="s">
        <v>285</v>
      </c>
      <c r="N56" s="5" t="s">
        <v>73</v>
      </c>
      <c r="O56" t="s">
        <v>67</v>
      </c>
      <c r="P56" s="3"/>
      <c r="Q56" s="5" t="s">
        <v>73</v>
      </c>
      <c r="R56" s="5" t="s">
        <v>73</v>
      </c>
      <c r="S56" s="5" t="s">
        <v>73</v>
      </c>
      <c r="T56" s="4" t="s">
        <v>74</v>
      </c>
      <c r="U56" s="4" t="s">
        <v>75</v>
      </c>
      <c r="V56" s="3">
        <v>44956</v>
      </c>
      <c r="W56" s="3">
        <v>44956</v>
      </c>
    </row>
    <row r="57" spans="1:24" x14ac:dyDescent="0.25">
      <c r="A57" s="4">
        <v>2022</v>
      </c>
      <c r="B57" s="3">
        <v>44835</v>
      </c>
      <c r="C57" s="3">
        <v>44926</v>
      </c>
      <c r="D57" s="4" t="s">
        <v>66</v>
      </c>
      <c r="E57" s="6" t="s">
        <v>156</v>
      </c>
      <c r="F57" s="3">
        <v>44873</v>
      </c>
      <c r="G57" t="s">
        <v>175</v>
      </c>
      <c r="H57" t="s">
        <v>170</v>
      </c>
      <c r="I57" s="9" t="s">
        <v>92</v>
      </c>
      <c r="J57" t="s">
        <v>79</v>
      </c>
      <c r="K57" s="3">
        <v>44883</v>
      </c>
      <c r="L57" s="5" t="s">
        <v>246</v>
      </c>
      <c r="M57" s="3"/>
      <c r="N57" s="5" t="s">
        <v>73</v>
      </c>
      <c r="O57" t="s">
        <v>67</v>
      </c>
      <c r="P57" s="3"/>
      <c r="Q57" s="5" t="s">
        <v>73</v>
      </c>
      <c r="R57" s="5" t="s">
        <v>73</v>
      </c>
      <c r="S57" s="5" t="s">
        <v>73</v>
      </c>
      <c r="T57" s="4" t="s">
        <v>74</v>
      </c>
      <c r="U57" s="4" t="s">
        <v>75</v>
      </c>
      <c r="V57" s="3">
        <v>44956</v>
      </c>
      <c r="W57" s="3">
        <v>44956</v>
      </c>
    </row>
    <row r="58" spans="1:24" x14ac:dyDescent="0.25">
      <c r="A58" s="4">
        <v>2022</v>
      </c>
      <c r="B58" s="3">
        <v>44835</v>
      </c>
      <c r="C58" s="3">
        <v>44926</v>
      </c>
      <c r="D58" s="4" t="s">
        <v>66</v>
      </c>
      <c r="E58" s="6" t="s">
        <v>157</v>
      </c>
      <c r="F58" s="3">
        <v>44873</v>
      </c>
      <c r="G58" t="s">
        <v>174</v>
      </c>
      <c r="H58" t="s">
        <v>99</v>
      </c>
      <c r="I58" s="9" t="s">
        <v>71</v>
      </c>
      <c r="J58" t="s">
        <v>72</v>
      </c>
      <c r="K58" s="3">
        <v>44883</v>
      </c>
      <c r="L58" s="5" t="s">
        <v>247</v>
      </c>
      <c r="N58" s="5" t="s">
        <v>73</v>
      </c>
      <c r="O58" t="s">
        <v>68</v>
      </c>
      <c r="P58" s="3">
        <v>44873</v>
      </c>
      <c r="Q58" s="5" t="s">
        <v>73</v>
      </c>
      <c r="R58" s="5" t="s">
        <v>73</v>
      </c>
      <c r="S58" s="5" t="s">
        <v>73</v>
      </c>
      <c r="T58" s="4" t="s">
        <v>74</v>
      </c>
      <c r="U58" s="4" t="s">
        <v>75</v>
      </c>
      <c r="V58" s="3">
        <v>44956</v>
      </c>
      <c r="W58" s="3">
        <v>44956</v>
      </c>
      <c r="X58" t="s">
        <v>83</v>
      </c>
    </row>
    <row r="59" spans="1:24" x14ac:dyDescent="0.25">
      <c r="A59" s="4">
        <v>2022</v>
      </c>
      <c r="B59" s="3">
        <v>44835</v>
      </c>
      <c r="C59" s="3">
        <v>44926</v>
      </c>
      <c r="D59" s="4" t="s">
        <v>66</v>
      </c>
      <c r="E59" s="6" t="s">
        <v>158</v>
      </c>
      <c r="F59" s="3">
        <v>44873</v>
      </c>
      <c r="G59" s="7" t="s">
        <v>174</v>
      </c>
      <c r="H59" t="s">
        <v>224</v>
      </c>
      <c r="I59" s="9" t="s">
        <v>71</v>
      </c>
      <c r="J59" t="s">
        <v>94</v>
      </c>
      <c r="K59" s="3">
        <v>44883</v>
      </c>
      <c r="L59" s="5" t="s">
        <v>286</v>
      </c>
      <c r="N59" s="5" t="s">
        <v>73</v>
      </c>
      <c r="O59" t="s">
        <v>68</v>
      </c>
      <c r="P59" s="3">
        <v>44873</v>
      </c>
      <c r="Q59" s="5" t="s">
        <v>73</v>
      </c>
      <c r="R59" s="5" t="s">
        <v>73</v>
      </c>
      <c r="S59" s="5" t="s">
        <v>73</v>
      </c>
      <c r="T59" s="4" t="s">
        <v>74</v>
      </c>
      <c r="U59" s="4" t="s">
        <v>75</v>
      </c>
      <c r="V59" s="3">
        <v>44956</v>
      </c>
      <c r="W59" s="3">
        <v>44956</v>
      </c>
      <c r="X59" t="s">
        <v>83</v>
      </c>
    </row>
    <row r="60" spans="1:24" x14ac:dyDescent="0.25">
      <c r="A60" s="4">
        <v>2022</v>
      </c>
      <c r="B60" s="3">
        <v>44835</v>
      </c>
      <c r="C60" s="3">
        <v>44926</v>
      </c>
      <c r="D60" s="4" t="s">
        <v>66</v>
      </c>
      <c r="E60" s="6" t="s">
        <v>159</v>
      </c>
      <c r="F60" s="3">
        <v>44873</v>
      </c>
      <c r="G60" t="s">
        <v>178</v>
      </c>
      <c r="H60" t="s">
        <v>208</v>
      </c>
      <c r="I60" s="9" t="s">
        <v>71</v>
      </c>
      <c r="J60" t="s">
        <v>72</v>
      </c>
      <c r="K60" s="3">
        <v>44883</v>
      </c>
      <c r="L60" s="5" t="s">
        <v>248</v>
      </c>
      <c r="N60" s="5" t="s">
        <v>73</v>
      </c>
      <c r="O60" t="s">
        <v>68</v>
      </c>
      <c r="P60" s="3">
        <v>44873</v>
      </c>
      <c r="Q60" s="5" t="s">
        <v>73</v>
      </c>
      <c r="R60" s="5" t="s">
        <v>73</v>
      </c>
      <c r="S60" s="5" t="s">
        <v>73</v>
      </c>
      <c r="T60" s="4" t="s">
        <v>74</v>
      </c>
      <c r="U60" s="4" t="s">
        <v>75</v>
      </c>
      <c r="V60" s="3">
        <v>44956</v>
      </c>
      <c r="W60" s="3">
        <v>44956</v>
      </c>
      <c r="X60" t="s">
        <v>83</v>
      </c>
    </row>
    <row r="61" spans="1:24" x14ac:dyDescent="0.25">
      <c r="A61" s="4">
        <v>2022</v>
      </c>
      <c r="B61" s="3">
        <v>44835</v>
      </c>
      <c r="C61" s="3">
        <v>44926</v>
      </c>
      <c r="D61" s="4" t="s">
        <v>66</v>
      </c>
      <c r="E61" s="6" t="s">
        <v>181</v>
      </c>
      <c r="F61" s="3">
        <v>44873</v>
      </c>
      <c r="G61" t="s">
        <v>179</v>
      </c>
      <c r="H61" t="s">
        <v>225</v>
      </c>
      <c r="I61" s="9" t="s">
        <v>71</v>
      </c>
      <c r="J61" t="s">
        <v>94</v>
      </c>
      <c r="K61" s="3">
        <v>44883</v>
      </c>
      <c r="L61" s="5" t="s">
        <v>249</v>
      </c>
      <c r="N61" s="5" t="s">
        <v>73</v>
      </c>
      <c r="O61" t="s">
        <v>68</v>
      </c>
      <c r="P61" s="3">
        <v>44873</v>
      </c>
      <c r="Q61" s="5" t="s">
        <v>73</v>
      </c>
      <c r="R61" s="5" t="s">
        <v>73</v>
      </c>
      <c r="S61" s="5" t="s">
        <v>73</v>
      </c>
      <c r="T61" s="4" t="s">
        <v>74</v>
      </c>
      <c r="U61" s="4" t="s">
        <v>75</v>
      </c>
      <c r="V61" s="3">
        <v>44956</v>
      </c>
      <c r="W61" s="3">
        <v>44956</v>
      </c>
      <c r="X61" t="s">
        <v>83</v>
      </c>
    </row>
    <row r="62" spans="1:24" x14ac:dyDescent="0.25">
      <c r="A62" s="4">
        <v>2022</v>
      </c>
      <c r="B62" s="3">
        <v>44835</v>
      </c>
      <c r="C62" s="3">
        <v>44926</v>
      </c>
      <c r="D62" t="s">
        <v>66</v>
      </c>
      <c r="E62" s="6" t="s">
        <v>160</v>
      </c>
      <c r="F62" s="3">
        <v>44873</v>
      </c>
      <c r="G62" t="s">
        <v>180</v>
      </c>
      <c r="H62" t="s">
        <v>208</v>
      </c>
      <c r="I62" s="9" t="s">
        <v>71</v>
      </c>
      <c r="J62" t="s">
        <v>72</v>
      </c>
      <c r="K62" s="3">
        <v>44883</v>
      </c>
      <c r="L62" s="5" t="s">
        <v>250</v>
      </c>
      <c r="N62" s="5" t="s">
        <v>73</v>
      </c>
      <c r="O62" t="s">
        <v>68</v>
      </c>
      <c r="P62" s="3">
        <v>44873</v>
      </c>
      <c r="Q62" s="5" t="s">
        <v>73</v>
      </c>
      <c r="R62" s="5" t="s">
        <v>73</v>
      </c>
      <c r="S62" s="5" t="s">
        <v>73</v>
      </c>
      <c r="T62" s="4" t="s">
        <v>74</v>
      </c>
      <c r="U62" s="4" t="s">
        <v>75</v>
      </c>
      <c r="V62" s="3">
        <v>44956</v>
      </c>
      <c r="W62" s="3">
        <v>44956</v>
      </c>
      <c r="X62" t="s">
        <v>83</v>
      </c>
    </row>
    <row r="63" spans="1:24" x14ac:dyDescent="0.25">
      <c r="A63" s="4">
        <v>2022</v>
      </c>
      <c r="B63" s="3">
        <v>44835</v>
      </c>
      <c r="C63" s="3">
        <v>44926</v>
      </c>
      <c r="D63" t="s">
        <v>66</v>
      </c>
      <c r="E63" s="6" t="s">
        <v>168</v>
      </c>
      <c r="F63" s="3">
        <v>44894</v>
      </c>
      <c r="G63" t="s">
        <v>184</v>
      </c>
      <c r="H63" t="s">
        <v>202</v>
      </c>
      <c r="I63" s="9" t="s">
        <v>197</v>
      </c>
      <c r="J63" t="s">
        <v>81</v>
      </c>
      <c r="K63" s="3">
        <v>44883</v>
      </c>
      <c r="L63" s="5" t="s">
        <v>311</v>
      </c>
      <c r="N63" s="5" t="s">
        <v>73</v>
      </c>
      <c r="P63" s="3">
        <v>44894</v>
      </c>
      <c r="Q63" s="5" t="s">
        <v>73</v>
      </c>
      <c r="R63" s="5" t="s">
        <v>73</v>
      </c>
      <c r="S63" s="5" t="s">
        <v>73</v>
      </c>
      <c r="T63" s="7" t="s">
        <v>74</v>
      </c>
      <c r="U63" s="7" t="s">
        <v>75</v>
      </c>
      <c r="V63" s="3">
        <v>44956</v>
      </c>
      <c r="W63" s="3">
        <v>44956</v>
      </c>
    </row>
    <row r="64" spans="1:24" x14ac:dyDescent="0.25">
      <c r="A64" s="8">
        <v>2022</v>
      </c>
      <c r="B64" s="3">
        <v>44835</v>
      </c>
      <c r="C64" s="3">
        <v>44926</v>
      </c>
      <c r="D64" t="s">
        <v>64</v>
      </c>
      <c r="E64" s="6" t="s">
        <v>227</v>
      </c>
      <c r="F64" s="3">
        <v>44901</v>
      </c>
      <c r="G64" t="s">
        <v>185</v>
      </c>
      <c r="H64" t="s">
        <v>312</v>
      </c>
      <c r="I64" s="11" t="s">
        <v>228</v>
      </c>
      <c r="J64" t="s">
        <v>186</v>
      </c>
      <c r="K64" s="3">
        <v>44910</v>
      </c>
      <c r="L64" s="5" t="s">
        <v>252</v>
      </c>
      <c r="N64" s="5" t="s">
        <v>73</v>
      </c>
      <c r="O64" t="s">
        <v>67</v>
      </c>
      <c r="P64" s="3"/>
      <c r="Q64" s="5" t="s">
        <v>73</v>
      </c>
      <c r="R64" s="5" t="s">
        <v>73</v>
      </c>
      <c r="S64" s="5" t="s">
        <v>73</v>
      </c>
      <c r="T64" s="8" t="s">
        <v>74</v>
      </c>
      <c r="U64" s="8" t="s">
        <v>75</v>
      </c>
      <c r="V64" s="3">
        <v>44956</v>
      </c>
      <c r="W64" s="3">
        <v>44956</v>
      </c>
    </row>
    <row r="65" spans="1:24" x14ac:dyDescent="0.25">
      <c r="A65" s="8">
        <v>2022</v>
      </c>
      <c r="B65" s="3">
        <v>44835</v>
      </c>
      <c r="C65" s="3">
        <v>44926</v>
      </c>
      <c r="D65" s="8" t="s">
        <v>64</v>
      </c>
      <c r="E65" s="6" t="s">
        <v>239</v>
      </c>
      <c r="F65" s="3">
        <v>44901</v>
      </c>
      <c r="G65" t="s">
        <v>134</v>
      </c>
      <c r="H65" s="13" t="s">
        <v>312</v>
      </c>
      <c r="I65" s="11" t="s">
        <v>232</v>
      </c>
      <c r="J65" t="s">
        <v>187</v>
      </c>
      <c r="K65" s="3">
        <v>44910</v>
      </c>
      <c r="L65" s="5" t="s">
        <v>251</v>
      </c>
      <c r="N65" s="5" t="s">
        <v>73</v>
      </c>
      <c r="O65" t="s">
        <v>68</v>
      </c>
      <c r="P65" s="3">
        <v>44901</v>
      </c>
      <c r="Q65" s="5" t="s">
        <v>73</v>
      </c>
      <c r="R65" s="5" t="s">
        <v>73</v>
      </c>
      <c r="S65" s="5" t="s">
        <v>73</v>
      </c>
      <c r="T65" s="8" t="s">
        <v>74</v>
      </c>
      <c r="U65" s="8" t="s">
        <v>75</v>
      </c>
      <c r="V65" s="3">
        <v>44956</v>
      </c>
      <c r="W65" s="3">
        <v>44956</v>
      </c>
      <c r="X65" t="s">
        <v>188</v>
      </c>
    </row>
    <row r="66" spans="1:24" x14ac:dyDescent="0.25">
      <c r="A66" s="8">
        <v>2022</v>
      </c>
      <c r="B66" s="3">
        <v>44835</v>
      </c>
      <c r="C66" s="3">
        <v>44926</v>
      </c>
      <c r="D66" s="8" t="s">
        <v>64</v>
      </c>
      <c r="E66" s="6" t="s">
        <v>234</v>
      </c>
      <c r="F66" s="3">
        <v>44901</v>
      </c>
      <c r="G66" t="s">
        <v>189</v>
      </c>
      <c r="H66" s="11" t="s">
        <v>233</v>
      </c>
      <c r="I66" s="11" t="s">
        <v>231</v>
      </c>
      <c r="J66" t="s">
        <v>186</v>
      </c>
      <c r="K66" s="3">
        <v>44910</v>
      </c>
      <c r="L66" s="5" t="s">
        <v>253</v>
      </c>
      <c r="N66" s="5" t="s">
        <v>73</v>
      </c>
      <c r="O66" t="s">
        <v>67</v>
      </c>
      <c r="P66" s="3"/>
      <c r="Q66" s="5" t="s">
        <v>73</v>
      </c>
      <c r="R66" s="5" t="s">
        <v>73</v>
      </c>
      <c r="S66" s="5" t="s">
        <v>73</v>
      </c>
      <c r="T66" s="8" t="s">
        <v>74</v>
      </c>
      <c r="U66" s="8" t="s">
        <v>75</v>
      </c>
      <c r="V66" s="3">
        <v>44956</v>
      </c>
      <c r="W66" s="3">
        <v>44956</v>
      </c>
    </row>
    <row r="67" spans="1:24" x14ac:dyDescent="0.25">
      <c r="A67" s="8">
        <v>2022</v>
      </c>
      <c r="B67" s="3">
        <v>44835</v>
      </c>
      <c r="C67" s="3">
        <v>44926</v>
      </c>
      <c r="D67" s="8" t="s">
        <v>64</v>
      </c>
      <c r="E67" s="6" t="s">
        <v>235</v>
      </c>
      <c r="F67" s="3">
        <v>44901</v>
      </c>
      <c r="G67" t="s">
        <v>190</v>
      </c>
      <c r="H67" s="11" t="s">
        <v>226</v>
      </c>
      <c r="I67" s="11" t="s">
        <v>230</v>
      </c>
      <c r="J67" t="s">
        <v>195</v>
      </c>
      <c r="K67" s="3">
        <v>44910</v>
      </c>
      <c r="L67" s="5" t="s">
        <v>254</v>
      </c>
      <c r="N67" s="5" t="s">
        <v>73</v>
      </c>
      <c r="O67" t="s">
        <v>67</v>
      </c>
      <c r="P67" s="3"/>
      <c r="Q67" s="5" t="s">
        <v>73</v>
      </c>
      <c r="R67" s="5" t="s">
        <v>73</v>
      </c>
      <c r="S67" s="5" t="s">
        <v>73</v>
      </c>
      <c r="T67" s="8" t="s">
        <v>74</v>
      </c>
      <c r="U67" s="8" t="s">
        <v>75</v>
      </c>
      <c r="V67" s="3">
        <v>44956</v>
      </c>
      <c r="W67" s="3">
        <v>44956</v>
      </c>
    </row>
    <row r="68" spans="1:24" x14ac:dyDescent="0.25">
      <c r="A68" s="8">
        <v>2022</v>
      </c>
      <c r="B68" s="3">
        <v>44835</v>
      </c>
      <c r="C68" s="3">
        <v>44926</v>
      </c>
      <c r="D68" s="8" t="s">
        <v>64</v>
      </c>
      <c r="E68" s="6" t="s">
        <v>236</v>
      </c>
      <c r="F68" s="3">
        <v>44901</v>
      </c>
      <c r="G68" t="s">
        <v>191</v>
      </c>
      <c r="H68" s="12" t="s">
        <v>226</v>
      </c>
      <c r="I68" t="s">
        <v>231</v>
      </c>
      <c r="J68" t="s">
        <v>187</v>
      </c>
      <c r="K68" s="3">
        <v>44910</v>
      </c>
      <c r="L68" s="5" t="s">
        <v>255</v>
      </c>
      <c r="N68" s="5" t="s">
        <v>73</v>
      </c>
      <c r="O68" t="s">
        <v>68</v>
      </c>
      <c r="P68" s="3">
        <v>44901</v>
      </c>
      <c r="Q68" s="5" t="s">
        <v>73</v>
      </c>
      <c r="R68" s="5" t="s">
        <v>73</v>
      </c>
      <c r="S68" s="5" t="s">
        <v>73</v>
      </c>
      <c r="T68" s="8" t="s">
        <v>74</v>
      </c>
      <c r="U68" s="8" t="s">
        <v>75</v>
      </c>
      <c r="V68" s="3">
        <v>44956</v>
      </c>
      <c r="W68" s="3">
        <v>44956</v>
      </c>
      <c r="X68" t="s">
        <v>192</v>
      </c>
    </row>
    <row r="69" spans="1:24" x14ac:dyDescent="0.25">
      <c r="A69" s="8">
        <v>2022</v>
      </c>
      <c r="B69" s="3">
        <v>44835</v>
      </c>
      <c r="C69" s="3">
        <v>44926</v>
      </c>
      <c r="D69" s="8" t="s">
        <v>64</v>
      </c>
      <c r="E69" s="6" t="s">
        <v>238</v>
      </c>
      <c r="F69" s="3">
        <v>44901</v>
      </c>
      <c r="G69" t="s">
        <v>193</v>
      </c>
      <c r="H69" s="11" t="s">
        <v>226</v>
      </c>
      <c r="I69" t="s">
        <v>230</v>
      </c>
      <c r="J69" t="s">
        <v>229</v>
      </c>
      <c r="K69" s="3">
        <v>44910</v>
      </c>
      <c r="L69" s="5" t="s">
        <v>256</v>
      </c>
      <c r="N69" s="5" t="s">
        <v>73</v>
      </c>
      <c r="O69" t="s">
        <v>67</v>
      </c>
      <c r="P69" s="3"/>
      <c r="Q69" s="5" t="s">
        <v>73</v>
      </c>
      <c r="R69" s="5" t="s">
        <v>73</v>
      </c>
      <c r="S69" s="5" t="s">
        <v>73</v>
      </c>
      <c r="T69" s="8" t="s">
        <v>74</v>
      </c>
      <c r="U69" s="8" t="s">
        <v>75</v>
      </c>
      <c r="V69" s="3">
        <v>44956</v>
      </c>
      <c r="W69" s="3">
        <v>44956</v>
      </c>
    </row>
    <row r="70" spans="1:24" x14ac:dyDescent="0.25">
      <c r="A70" s="8">
        <v>2022</v>
      </c>
      <c r="B70" s="3">
        <v>44835</v>
      </c>
      <c r="C70" s="3">
        <v>44926</v>
      </c>
      <c r="D70" s="8" t="s">
        <v>64</v>
      </c>
      <c r="E70" s="6" t="s">
        <v>237</v>
      </c>
      <c r="F70" s="3">
        <v>44901</v>
      </c>
      <c r="G70" t="s">
        <v>193</v>
      </c>
      <c r="H70" s="12" t="s">
        <v>313</v>
      </c>
      <c r="I70" t="s">
        <v>231</v>
      </c>
      <c r="J70" t="s">
        <v>187</v>
      </c>
      <c r="K70" s="3">
        <v>44910</v>
      </c>
      <c r="L70" s="5" t="s">
        <v>257</v>
      </c>
      <c r="N70" s="5" t="s">
        <v>73</v>
      </c>
      <c r="O70" t="s">
        <v>68</v>
      </c>
      <c r="P70" s="3">
        <v>44901</v>
      </c>
      <c r="Q70" s="5" t="s">
        <v>73</v>
      </c>
      <c r="R70" s="5" t="s">
        <v>73</v>
      </c>
      <c r="S70" s="5" t="s">
        <v>73</v>
      </c>
      <c r="T70" s="8" t="s">
        <v>74</v>
      </c>
      <c r="U70" s="8" t="s">
        <v>75</v>
      </c>
      <c r="V70" s="3">
        <v>44956</v>
      </c>
      <c r="W70" s="3">
        <v>44956</v>
      </c>
      <c r="X70" t="s">
        <v>194</v>
      </c>
    </row>
    <row r="71" spans="1:24" x14ac:dyDescent="0.25">
      <c r="A71" s="8">
        <v>2022</v>
      </c>
      <c r="B71" s="3">
        <v>44835</v>
      </c>
      <c r="C71" s="3">
        <v>44926</v>
      </c>
      <c r="D71" s="8" t="s">
        <v>64</v>
      </c>
      <c r="E71" s="6" t="s">
        <v>240</v>
      </c>
      <c r="F71" s="3">
        <v>44901</v>
      </c>
      <c r="G71" t="s">
        <v>243</v>
      </c>
      <c r="H71" s="13" t="s">
        <v>314</v>
      </c>
      <c r="I71" t="s">
        <v>230</v>
      </c>
      <c r="J71" t="s">
        <v>195</v>
      </c>
      <c r="K71" s="3">
        <v>44910</v>
      </c>
      <c r="L71" s="5" t="s">
        <v>258</v>
      </c>
      <c r="N71" s="5" t="s">
        <v>73</v>
      </c>
      <c r="O71" t="s">
        <v>67</v>
      </c>
      <c r="Q71" s="5" t="s">
        <v>73</v>
      </c>
      <c r="R71" s="5" t="s">
        <v>73</v>
      </c>
      <c r="S71" s="5" t="s">
        <v>73</v>
      </c>
      <c r="T71" s="8" t="s">
        <v>74</v>
      </c>
      <c r="U71" s="8" t="s">
        <v>75</v>
      </c>
      <c r="V71" s="3">
        <v>44956</v>
      </c>
      <c r="W71" s="3">
        <v>44956</v>
      </c>
    </row>
    <row r="72" spans="1:24" x14ac:dyDescent="0.25">
      <c r="A72" s="8">
        <v>2022</v>
      </c>
      <c r="B72" s="3">
        <v>44835</v>
      </c>
      <c r="C72" s="3">
        <v>44926</v>
      </c>
      <c r="D72" s="8" t="s">
        <v>64</v>
      </c>
      <c r="E72" s="6" t="s">
        <v>241</v>
      </c>
      <c r="F72" s="3">
        <v>44901</v>
      </c>
      <c r="G72" t="s">
        <v>244</v>
      </c>
      <c r="H72" s="13" t="s">
        <v>314</v>
      </c>
      <c r="I72" t="s">
        <v>230</v>
      </c>
      <c r="J72" t="s">
        <v>195</v>
      </c>
      <c r="K72" s="3">
        <v>44910</v>
      </c>
      <c r="L72" s="5" t="s">
        <v>259</v>
      </c>
      <c r="N72" s="5" t="s">
        <v>73</v>
      </c>
      <c r="O72" t="s">
        <v>67</v>
      </c>
      <c r="P72" s="3"/>
      <c r="Q72" s="5" t="s">
        <v>73</v>
      </c>
      <c r="R72" s="5" t="s">
        <v>73</v>
      </c>
      <c r="S72" s="5" t="s">
        <v>73</v>
      </c>
      <c r="T72" s="8" t="s">
        <v>74</v>
      </c>
      <c r="U72" s="8" t="s">
        <v>75</v>
      </c>
      <c r="V72" s="3">
        <v>44956</v>
      </c>
      <c r="W72" s="3">
        <v>44956</v>
      </c>
    </row>
    <row r="73" spans="1:24" x14ac:dyDescent="0.25">
      <c r="A73" s="8">
        <v>2022</v>
      </c>
      <c r="B73" s="3">
        <v>44835</v>
      </c>
      <c r="C73" s="3">
        <v>44926</v>
      </c>
      <c r="D73" s="8" t="s">
        <v>64</v>
      </c>
      <c r="E73" s="6" t="s">
        <v>242</v>
      </c>
      <c r="F73" s="3">
        <v>44901</v>
      </c>
      <c r="G73" t="s">
        <v>245</v>
      </c>
      <c r="H73" s="13" t="s">
        <v>314</v>
      </c>
      <c r="I73" t="s">
        <v>231</v>
      </c>
      <c r="J73" t="s">
        <v>186</v>
      </c>
      <c r="K73" s="3">
        <v>44910</v>
      </c>
      <c r="L73" s="5" t="s">
        <v>260</v>
      </c>
      <c r="N73" s="5" t="s">
        <v>73</v>
      </c>
      <c r="O73" t="s">
        <v>67</v>
      </c>
      <c r="P73" s="3"/>
      <c r="Q73" s="5" t="s">
        <v>73</v>
      </c>
      <c r="R73" s="5" t="s">
        <v>73</v>
      </c>
      <c r="S73" s="5" t="s">
        <v>73</v>
      </c>
      <c r="T73" s="8" t="s">
        <v>74</v>
      </c>
      <c r="U73" s="8" t="s">
        <v>75</v>
      </c>
      <c r="V73" s="3">
        <v>44956</v>
      </c>
      <c r="W73" s="3">
        <v>44956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O8:O195">
      <formula1>Hidden_214</formula1>
    </dataValidation>
  </dataValidations>
  <hyperlinks>
    <hyperlink ref="N8" r:id="rId1"/>
    <hyperlink ref="N9" r:id="rId2"/>
    <hyperlink ref="Q9" r:id="rId3"/>
    <hyperlink ref="R8" r:id="rId4"/>
    <hyperlink ref="R9" r:id="rId5"/>
    <hyperlink ref="R10:R27" r:id="rId6" display="https://itaigro.org.mx/"/>
    <hyperlink ref="N10:N27" r:id="rId7" display="https://itaigro.org.mx/"/>
    <hyperlink ref="N28" r:id="rId8"/>
    <hyperlink ref="S9" r:id="rId9"/>
    <hyperlink ref="R28" r:id="rId10"/>
    <hyperlink ref="N29" r:id="rId11"/>
    <hyperlink ref="N30" r:id="rId12"/>
    <hyperlink ref="R29:R30" r:id="rId13" display="https://itaigro.org.mx/"/>
    <hyperlink ref="R31:R62" r:id="rId14" display="https://itaigro.org.mx/"/>
    <hyperlink ref="R63" r:id="rId15"/>
    <hyperlink ref="R64:R73" r:id="rId16" display="https://itaigro.org.mx/"/>
    <hyperlink ref="L57" r:id="rId17"/>
    <hyperlink ref="L58" r:id="rId18"/>
    <hyperlink ref="L60" r:id="rId19"/>
    <hyperlink ref="L64" r:id="rId20"/>
    <hyperlink ref="L65" r:id="rId21"/>
    <hyperlink ref="L66" r:id="rId22"/>
    <hyperlink ref="L67" r:id="rId23"/>
    <hyperlink ref="L68" r:id="rId24"/>
    <hyperlink ref="L69" r:id="rId25"/>
    <hyperlink ref="L70" r:id="rId26"/>
    <hyperlink ref="L71" r:id="rId27"/>
    <hyperlink ref="L72" r:id="rId28"/>
    <hyperlink ref="L73" r:id="rId29"/>
    <hyperlink ref="L8" r:id="rId30"/>
    <hyperlink ref="L9" r:id="rId31"/>
    <hyperlink ref="L10" r:id="rId32"/>
    <hyperlink ref="L11" r:id="rId33"/>
    <hyperlink ref="L12" r:id="rId34"/>
    <hyperlink ref="L13" r:id="rId35"/>
    <hyperlink ref="L14" r:id="rId36"/>
    <hyperlink ref="L15" r:id="rId37"/>
    <hyperlink ref="L16" r:id="rId38"/>
    <hyperlink ref="L17" r:id="rId39"/>
    <hyperlink ref="L18" r:id="rId40"/>
    <hyperlink ref="L55" r:id="rId41"/>
    <hyperlink ref="L19" r:id="rId42"/>
    <hyperlink ref="L56" r:id="rId43"/>
    <hyperlink ref="L20" r:id="rId44"/>
    <hyperlink ref="L59" r:id="rId45"/>
    <hyperlink ref="L21" r:id="rId46"/>
    <hyperlink ref="L22" r:id="rId47"/>
    <hyperlink ref="L61" r:id="rId48"/>
    <hyperlink ref="L23" r:id="rId49"/>
    <hyperlink ref="L24" r:id="rId50"/>
    <hyperlink ref="L25" r:id="rId51"/>
    <hyperlink ref="L26" r:id="rId52"/>
    <hyperlink ref="L27" r:id="rId53"/>
    <hyperlink ref="L28" r:id="rId54"/>
    <hyperlink ref="L62" r:id="rId55"/>
    <hyperlink ref="L29" r:id="rId56"/>
    <hyperlink ref="L30" r:id="rId57"/>
    <hyperlink ref="L31" r:id="rId58"/>
    <hyperlink ref="L32" r:id="rId59"/>
    <hyperlink ref="L33" r:id="rId60"/>
    <hyperlink ref="L34" r:id="rId61"/>
    <hyperlink ref="L35" r:id="rId62"/>
    <hyperlink ref="L36" r:id="rId63"/>
    <hyperlink ref="L37" r:id="rId64"/>
    <hyperlink ref="L38" r:id="rId65"/>
    <hyperlink ref="L39" r:id="rId66"/>
    <hyperlink ref="L40" r:id="rId67"/>
    <hyperlink ref="L41" r:id="rId68"/>
    <hyperlink ref="L42" r:id="rId69"/>
    <hyperlink ref="L43" r:id="rId70"/>
    <hyperlink ref="L44" r:id="rId71"/>
    <hyperlink ref="L45" r:id="rId72"/>
    <hyperlink ref="L46" r:id="rId73"/>
    <hyperlink ref="L47" r:id="rId74"/>
    <hyperlink ref="L48" r:id="rId75"/>
    <hyperlink ref="L49" r:id="rId76"/>
    <hyperlink ref="L50" r:id="rId77"/>
    <hyperlink ref="L51" r:id="rId78"/>
    <hyperlink ref="L52" r:id="rId79"/>
    <hyperlink ref="L63" r:id="rId80"/>
    <hyperlink ref="L53" r:id="rId81"/>
    <hyperlink ref="L54" r:id="rId82"/>
    <hyperlink ref="Q8" r:id="rId83"/>
    <hyperlink ref="S8" r:id="rId84"/>
  </hyperlinks>
  <pageMargins left="0.7" right="0.7" top="0.75" bottom="0.75" header="0.3" footer="0.3"/>
  <pageSetup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proyectista2022@outlook.com</cp:lastModifiedBy>
  <dcterms:created xsi:type="dcterms:W3CDTF">2018-04-13T16:00:33Z</dcterms:created>
  <dcterms:modified xsi:type="dcterms:W3CDTF">2023-01-30T19:27:13Z</dcterms:modified>
</cp:coreProperties>
</file>