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workbook>
</file>

<file path=xl/sharedStrings.xml><?xml version="1.0" encoding="utf-8"?>
<sst xmlns="http://schemas.openxmlformats.org/spreadsheetml/2006/main" count="170" uniqueCount="108">
  <si>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</si>
  <si>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</si>
  <si>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</si>
  <si>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</si>
  <si>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</si>
  <si>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</si>
  <si>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</si>
  <si>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</si>
  <si>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</si>
  <si>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</si>
  <si>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</si>
  <si>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</si>
  <si>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</si>
  <si>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</si>
  <si>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</si>
  <si>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</si>
  <si>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</si>
  <si>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</si>
  <si>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</si>
  <si>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</si>
  <si>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</si>
  <si>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</si>
  <si>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</si>
  <si>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</si>
  <si>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</si>
  <si>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</si>
  <si>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</si>
  <si>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</si>
  <si>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</si>
  <si>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</si>
  <si>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</si>
  <si>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</si>
  <si>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</si>
  <si>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</si>
  <si>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</si>
  <si>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</si>
  <si>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</si>
  <si>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</si>
  <si>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</si>
  <si>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</si>
  <si>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</si>
  <si>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</si>
  <si>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</si>
  <si>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</si>
  <si>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</si>
  <si>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</si>
  <si>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</si>
  <si>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</si>
  <si>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</si>
  <si>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</si>
  <si>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</si>
  <si>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</si>
  <si>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</si>
  <si>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</si>
  <si>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</si>
  <si>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</si>
  <si>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</si>
  <si>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</si>
  <si>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</si>
  <si>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</si>
  <si>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</si>
  <si>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</si>
  <si>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</si>
  <si>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</si>
  <si>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</si>
  <si>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</si>
  <si>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</si>
  <si>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</si>
  <si>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</si>
  <si>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</si>
  <si>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</si>
  <si>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</si>
  <si>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</si>
  <si>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</si>
  <si>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32DEF638DA3B6E74642329B0169959BC</t>
  </si>
  <si>
    <t>2023</t>
  </si>
  <si>
    <t>01/01/2023</t>
  </si>
  <si>
    <t>31/03/2023</t>
  </si>
  <si>
    <t>Convocatoria</t>
  </si>
  <si>
    <t>Abierto al público en general</t>
  </si>
  <si>
    <t>Otro</t>
  </si>
  <si>
    <t>NO DATO</t>
  </si>
  <si>
    <t/>
  </si>
  <si>
    <t>10/07/2023</t>
  </si>
  <si>
    <t>0</t>
  </si>
  <si>
    <t>http://itaigro.org.mx/</t>
  </si>
  <si>
    <t>Finalizado</t>
  </si>
  <si>
    <t>Este dato no se requiere para este periodo, de conformidad con las últimas modificaciones a los Lineamientos Técnicos Generales, aprobadas por el Pleno del Consejo Nacional del Sistema Nacional de Transparencia.</t>
  </si>
  <si>
    <t>SECRETARIA EJECUTIVA</t>
  </si>
  <si>
    <t>10/04/2023</t>
  </si>
  <si>
    <t xml:space="preserve">Con fundamento en los Lineamientos Técnicos Generales para la publicación, Homologación y Estandarización de la Información de las Obligaciones de Transparencia, en el capitulo II, articulo Octavo, se informa en lo que comprende del primer trimestre del 01 de enero al 31 de marzo  , no se emitió ninguna convocatoria.
SITIOS DE INFORMACIÓN </t>
  </si>
  <si>
    <t>2379F96674FC099A7635D5B8AFE6B604</t>
  </si>
  <si>
    <t>01/04/2023</t>
  </si>
  <si>
    <t>30/06/2023</t>
  </si>
  <si>
    <t>Confianza</t>
  </si>
  <si>
    <t>06/04/2023</t>
  </si>
  <si>
    <t>Mujer</t>
  </si>
  <si>
    <t xml:space="preserve">Con fundamento en los Lineamientos Técnicos Generales para la publicación, Homologación y Estandarización de la Información de las Obligaciones de Transparencia, en el capitulo II, articulo Octavo, se informa que durante el presente periodo comprendido del 01 de abril al 30 de junio del 2023, no se emitió ninguna convocatoria.
</t>
  </si>
  <si>
    <t>Concurso</t>
  </si>
  <si>
    <t>Invitación</t>
  </si>
  <si>
    <t>Aviso</t>
  </si>
  <si>
    <t>Abierto solo a servidores(as) públicos del Sujeto</t>
  </si>
  <si>
    <t>Base</t>
  </si>
  <si>
    <t>En evaluación</t>
  </si>
  <si>
    <t>En proceso</t>
  </si>
  <si>
    <t>Cancelado</t>
  </si>
  <si>
    <t>Desierto</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</si>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</sst>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56.6953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90.90234375" customWidth="true" bestFit="true"/>
    <col min="17" max="17" width="36.96875" customWidth="true" bestFit="true"/>
    <col min="18" max="18" width="38.8046875" customWidth="true" bestFit="true"/>
    <col min="19" max="19" width="181.82421875" customWidth="true" bestFit="true"/>
    <col min="20" max="20" width="181.82421875" customWidth="true" bestFit="true"/>
    <col min="21" max="21" width="29.97265625" customWidth="true" bestFit="true"/>
    <col min="22" max="22" width="33.734375" customWidth="true" bestFit="true"/>
    <col min="23" max="23" width="35.578125" customWidth="true" bestFit="true"/>
    <col min="24" max="24" width="181.82421875" customWidth="true" bestFit="true"/>
    <col min="25" max="25" width="99.58203125" customWidth="true" bestFit="true"/>
    <col min="26" max="26" width="67.01171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81</v>
      </c>
      <c r="I8" t="s" s="4">
        <v>81</v>
      </c>
      <c r="J8" t="s" s="4">
        <v>81</v>
      </c>
      <c r="K8" t="s" s="4">
        <v>81</v>
      </c>
      <c r="L8" t="s" s="4">
        <v>82</v>
      </c>
      <c r="M8" t="s" s="4">
        <v>82</v>
      </c>
      <c r="N8" t="s" s="4">
        <v>83</v>
      </c>
      <c r="O8" t="s" s="4">
        <v>84</v>
      </c>
      <c r="P8" t="s" s="4">
        <v>85</v>
      </c>
      <c r="Q8" t="s" s="4">
        <v>86</v>
      </c>
      <c r="R8" t="s" s="4">
        <v>82</v>
      </c>
      <c r="S8" t="s" s="4">
        <v>87</v>
      </c>
      <c r="T8" t="s" s="4">
        <v>87</v>
      </c>
      <c r="U8" t="s" s="4">
        <v>82</v>
      </c>
      <c r="V8" t="s" s="4">
        <v>82</v>
      </c>
      <c r="W8" t="s" s="4">
        <v>82</v>
      </c>
      <c r="X8" t="s" s="4">
        <v>87</v>
      </c>
      <c r="Y8" t="s" s="4">
        <v>85</v>
      </c>
      <c r="Z8" t="s" s="4">
        <v>85</v>
      </c>
      <c r="AA8" t="s" s="4">
        <v>88</v>
      </c>
      <c r="AB8" t="s" s="4">
        <v>89</v>
      </c>
      <c r="AC8" t="s" s="4">
        <v>89</v>
      </c>
      <c r="AD8" t="s" s="4">
        <v>90</v>
      </c>
    </row>
    <row r="9" ht="45.0" customHeight="true">
      <c r="A9" t="s" s="4">
        <v>91</v>
      </c>
      <c r="B9" t="s" s="4">
        <v>75</v>
      </c>
      <c r="C9" t="s" s="4">
        <v>92</v>
      </c>
      <c r="D9" t="s" s="4">
        <v>93</v>
      </c>
      <c r="E9" t="s" s="4">
        <v>78</v>
      </c>
      <c r="F9" t="s" s="4">
        <v>79</v>
      </c>
      <c r="G9" t="s" s="4">
        <v>94</v>
      </c>
      <c r="H9" t="s" s="4">
        <v>82</v>
      </c>
      <c r="I9" t="s" s="4">
        <v>82</v>
      </c>
      <c r="J9" t="s" s="4">
        <v>82</v>
      </c>
      <c r="K9" t="s" s="4">
        <v>82</v>
      </c>
      <c r="L9" t="s" s="4">
        <v>82</v>
      </c>
      <c r="M9" t="s" s="4">
        <v>82</v>
      </c>
      <c r="N9" t="s" s="4">
        <v>95</v>
      </c>
      <c r="O9" t="s" s="4">
        <v>84</v>
      </c>
      <c r="P9" t="s" s="4">
        <v>85</v>
      </c>
      <c r="Q9" t="s" s="4">
        <v>86</v>
      </c>
      <c r="R9" t="s" s="4">
        <v>82</v>
      </c>
      <c r="S9" t="s" s="4">
        <v>82</v>
      </c>
      <c r="T9" t="s" s="4">
        <v>82</v>
      </c>
      <c r="U9" t="s" s="4">
        <v>81</v>
      </c>
      <c r="V9" t="s" s="4">
        <v>81</v>
      </c>
      <c r="W9" t="s" s="4">
        <v>81</v>
      </c>
      <c r="X9" t="s" s="4">
        <v>96</v>
      </c>
      <c r="Y9" t="s" s="4">
        <v>85</v>
      </c>
      <c r="Z9" t="s" s="4">
        <v>85</v>
      </c>
      <c r="AA9" t="s" s="4">
        <v>88</v>
      </c>
      <c r="AB9" t="s" s="4">
        <v>83</v>
      </c>
      <c r="AC9" t="s" s="4">
        <v>83</v>
      </c>
      <c r="AD9" t="s" s="4">
        <v>97</v>
      </c>
    </row>
  </sheetData>
  <mergeCells>
    <mergeCell ref="A2:C2"/>
    <mergeCell ref="D2:F2"/>
    <mergeCell ref="G2:I2"/>
    <mergeCell ref="A3:C3"/>
    <mergeCell ref="D3:F3"/>
    <mergeCell ref="G3:I3"/>
    <mergeCell ref="A6:AD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X8:X201" allowBlank="true" errorStyle="stop" showErrorMessage="true">
      <formula1>Hidden_523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98</v>
      </c>
    </row>
    <row r="2">
      <c r="A2" t="s">
        <v>78</v>
      </c>
    </row>
    <row r="3">
      <c r="A3" t="s">
        <v>99</v>
      </c>
    </row>
    <row r="4">
      <c r="A4"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79</v>
      </c>
    </row>
    <row r="2">
      <c r="A2" t="s">
        <v>101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94</v>
      </c>
    </row>
    <row r="2">
      <c r="A2" t="s">
        <v>102</v>
      </c>
    </row>
    <row r="3">
      <c r="A3" t="s">
        <v>80</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103</v>
      </c>
    </row>
    <row r="2">
      <c r="A2" t="s">
        <v>86</v>
      </c>
    </row>
    <row r="3">
      <c r="A3" t="s">
        <v>104</v>
      </c>
    </row>
    <row r="4">
      <c r="A4" t="s">
        <v>105</v>
      </c>
    </row>
    <row r="5">
      <c r="A5" t="s">
        <v>106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107</v>
      </c>
    </row>
    <row r="2">
      <c r="A2"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2023-08-09T20:59:46Z</dcterms:created>
  <dc:creator>Apache POI</dc:creator>
</cp:coreProperties>
</file>