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<sst xmlns="http://schemas.openxmlformats.org/spreadsheetml/2006/main" count="513" uniqueCount="242">
  <si>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</si>
  <si>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</si>
  <si>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</si>
  <si>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</si>
  <si>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</si>
  <si>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</si>
  <si>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</si>
  <si>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</si>
  <si>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</si>
  <si>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</si>
  <si>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</si>
  <si>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</si>
  <si>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</si>
  <si>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</si>
  <si>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</si>
  <si>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</si>
  <si>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</si>
  <si>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</si>
  <si>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</si>
  <si>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</si>
  <si>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</si>
  <si>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</si>
  <si>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</si>
  <si>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</si>
  <si>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</si>
  <si>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</si>
  <si>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</si>
  <si>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</si>
  <si>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</si>
  <si>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</si>
  <si>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</si>
  <si>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</si>
  <si>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</si>
  <si>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</si>
  <si>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</si>
  <si>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</si>
  <si>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</si>
  <si>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</si>
  <si>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</si>
  <si>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</si>
  <si>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</si>
  <si>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</si>
  <si>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</si>
  <si>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</si>
  <si>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</si>
  <si>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</si>
  <si>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</si>
  <si>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</si>
  <si>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</si>
  <si>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</si>
  <si>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</si>
  <si>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</si>
  <si>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</si>
  <si>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</si>
  <si>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</si>
  <si>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</si>
  <si>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</si>
  <si>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</si>
  <si>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</si>
  <si>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</si>
  <si>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</si>
  <si>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</si>
  <si>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</si>
  <si>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</si>
  <si>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</si>
  <si>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</si>
  <si>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</si>
  <si>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</si>
  <si>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</si>
  <si>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</si>
  <si>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</si>
  <si>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</si>
  <si>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</si>
  <si>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</si>
  <si>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</si>
  <si>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</si>
  <si>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</si>
  <si>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</si>
  <si>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</si>
  <si>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</si>
  <si>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</si>
  <si>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</si>
  <si>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</si>
  <si>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</si>
  <si>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</si>
  <si>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</si>
  <si>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</si>
  <si>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</si>
  <si>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</si>
  <si>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</si>
  <si>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</si>
  <si>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</si>
  <si>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</si>
  <si>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</si>
  <si>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</si>
  <si>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D93C6393A9FE8DDB48E22E71C8D7C142</t>
  </si>
  <si>
    <t>2022</t>
  </si>
  <si>
    <t>01/01/2022</t>
  </si>
  <si>
    <t>30/03/2022</t>
  </si>
  <si>
    <t>Programa Anual de la Cultura de la Transparencia</t>
  </si>
  <si>
    <t>Capacitacion</t>
  </si>
  <si>
    <t>articulo 65 de la Ley 207 de Transparencia y acceso a la Informaccion Pública del Estado de Guerrero.</t>
  </si>
  <si>
    <t>cuando existe la necesidad de ser capacitados tanto a los Sujetos Obligados como a la Sociedad Civil.</t>
  </si>
  <si>
    <t>Por escrito</t>
  </si>
  <si>
    <t>Inmediata</t>
  </si>
  <si>
    <t>http://itaigro.org.mx/wp-content/uploads/2021/02/ACUERDO-07-2021.pdf</t>
  </si>
  <si>
    <t>Acreditar Personalidad de Titular de Unidad de Transparencia, y/o Cualquier persona tratandose de la sociedad civil.</t>
  </si>
  <si>
    <t>0</t>
  </si>
  <si>
    <t>No dato</t>
  </si>
  <si>
    <t>Liliana Lizeth</t>
  </si>
  <si>
    <t>Ventura</t>
  </si>
  <si>
    <t>Roman</t>
  </si>
  <si>
    <t>capacitacion@itaigro.org.mx</t>
  </si>
  <si>
    <t>Direccion de Promocion y Capacitacion</t>
  </si>
  <si>
    <t>Calle</t>
  </si>
  <si>
    <t>Calle Ninfa</t>
  </si>
  <si>
    <t>Ciudad</t>
  </si>
  <si>
    <t>Chilpancingo</t>
  </si>
  <si>
    <t>29</t>
  </si>
  <si>
    <t>12</t>
  </si>
  <si>
    <t>Guerrero</t>
  </si>
  <si>
    <t>39070</t>
  </si>
  <si>
    <t>17471160376</t>
  </si>
  <si>
    <t>9:00 16:00 lunes a viernes</t>
  </si>
  <si>
    <t>oficialia@itaigro.org.mx;  oficilia de partes</t>
  </si>
  <si>
    <t>Queja</t>
  </si>
  <si>
    <t>Oficialia de partes del ITAIGRO</t>
  </si>
  <si>
    <t>29/04/2022</t>
  </si>
  <si>
    <t>En el campo M, no se genero informacion en este periodo, en razon de que no se destinan recursos economicos para la aplicación de este programa.</t>
  </si>
  <si>
    <t>17D304B236A4E8733A6B739339458008</t>
  </si>
  <si>
    <t>Programa de Capacitacion</t>
  </si>
  <si>
    <t>articulo 64 fraccion I de la Ley 207 de Transparencia y acceso a la Informaccion Pública del Estado de Guerrero.</t>
  </si>
  <si>
    <t>http://itaigro.org.mx/wp-content/uploads/2021/02/ACUERDO-08-2021.pdf</t>
  </si>
  <si>
    <t>En el campo M, no se genero informacion en este periodo, en razon de que no se destinan recursos economicos para la aplicación de este programa. Y se cargaron dos periodos en un solo formato por motivos de la Pandemia Nacional</t>
  </si>
  <si>
    <t>85BEA8F94D309ADBDC3C6725AD47431F</t>
  </si>
  <si>
    <t>01/04/2022</t>
  </si>
  <si>
    <t>30/07/2022</t>
  </si>
  <si>
    <t>Romàn</t>
  </si>
  <si>
    <t>20/07/2022</t>
  </si>
  <si>
    <t>9B1CE2CE7417E5AFA3B498AB2BDCE3A6</t>
  </si>
  <si>
    <t>01/07/2022</t>
  </si>
  <si>
    <t>30/09/2022</t>
  </si>
  <si>
    <t>16/10/2022</t>
  </si>
  <si>
    <t>0080085FDBA3916A831FAD0FD1D47EBE</t>
  </si>
  <si>
    <t>2249D9C5DC7707DF59F1FA9715499A2A</t>
  </si>
  <si>
    <t>01/10/2022</t>
  </si>
  <si>
    <t>31/12/2022</t>
  </si>
  <si>
    <t>24/01/2023</t>
  </si>
  <si>
    <t>57AE5AEFDE75B566C8902D96D938D11A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</si>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</sst>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64453125" customWidth="true" bestFit="true"/>
    <col min="6" max="6" width="27.2890625" customWidth="true" bestFit="true"/>
    <col min="7" max="7" width="94.64453125" customWidth="true" bestFit="true"/>
    <col min="8" max="8" width="86.24609375" customWidth="true" bestFit="true"/>
    <col min="9" max="9" width="20.25" customWidth="true" bestFit="true"/>
    <col min="10" max="10" width="18.5625" customWidth="true" bestFit="true"/>
    <col min="11" max="11" width="62.09765625" customWidth="true" bestFit="true"/>
    <col min="12" max="12" width="98.37890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9375" customWidth="true" bestFit="true"/>
    <col min="19" max="19" width="33.546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3.21484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96.960937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10</v>
      </c>
      <c r="W8" t="s" s="4">
        <v>108</v>
      </c>
      <c r="X8" t="s" s="4">
        <v>116</v>
      </c>
      <c r="Y8" t="s" s="4">
        <v>117</v>
      </c>
      <c r="Z8" t="s" s="4">
        <v>118</v>
      </c>
      <c r="AA8" t="s" s="4">
        <v>117</v>
      </c>
      <c r="AB8" t="s" s="4">
        <v>118</v>
      </c>
      <c r="AC8" t="s" s="4">
        <v>117</v>
      </c>
      <c r="AD8" t="s" s="4">
        <v>119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113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100</v>
      </c>
      <c r="G9" t="s" s="4">
        <v>131</v>
      </c>
      <c r="H9" t="s" s="4">
        <v>102</v>
      </c>
      <c r="I9" t="s" s="4">
        <v>103</v>
      </c>
      <c r="J9" t="s" s="4">
        <v>104</v>
      </c>
      <c r="K9" t="s" s="4">
        <v>132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10</v>
      </c>
      <c r="W9" t="s" s="4">
        <v>108</v>
      </c>
      <c r="X9" t="s" s="4">
        <v>116</v>
      </c>
      <c r="Y9" t="s" s="4">
        <v>117</v>
      </c>
      <c r="Z9" t="s" s="4">
        <v>118</v>
      </c>
      <c r="AA9" t="s" s="4">
        <v>117</v>
      </c>
      <c r="AB9" t="s" s="4">
        <v>118</v>
      </c>
      <c r="AC9" t="s" s="4">
        <v>117</v>
      </c>
      <c r="AD9" t="s" s="4">
        <v>119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124</v>
      </c>
      <c r="AJ9" t="s" s="4">
        <v>125</v>
      </c>
      <c r="AK9" t="s" s="4">
        <v>126</v>
      </c>
      <c r="AL9" t="s" s="4">
        <v>113</v>
      </c>
      <c r="AM9" t="s" s="4">
        <v>127</v>
      </c>
      <c r="AN9" t="s" s="4">
        <v>127</v>
      </c>
      <c r="AO9" t="s" s="4">
        <v>133</v>
      </c>
    </row>
    <row r="10" ht="45.0" customHeight="true">
      <c r="A10" t="s" s="4">
        <v>134</v>
      </c>
      <c r="B10" t="s" s="4">
        <v>96</v>
      </c>
      <c r="C10" t="s" s="4">
        <v>135</v>
      </c>
      <c r="D10" t="s" s="4">
        <v>136</v>
      </c>
      <c r="E10" t="s" s="4">
        <v>130</v>
      </c>
      <c r="F10" t="s" s="4">
        <v>100</v>
      </c>
      <c r="G10" t="s" s="4">
        <v>131</v>
      </c>
      <c r="H10" t="s" s="4">
        <v>102</v>
      </c>
      <c r="I10" t="s" s="4">
        <v>103</v>
      </c>
      <c r="J10" t="s" s="4">
        <v>104</v>
      </c>
      <c r="K10" t="s" s="4">
        <v>132</v>
      </c>
      <c r="L10" t="s" s="4">
        <v>106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137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10</v>
      </c>
      <c r="W10" t="s" s="4">
        <v>108</v>
      </c>
      <c r="X10" t="s" s="4">
        <v>116</v>
      </c>
      <c r="Y10" t="s" s="4">
        <v>117</v>
      </c>
      <c r="Z10" t="s" s="4">
        <v>118</v>
      </c>
      <c r="AA10" t="s" s="4">
        <v>117</v>
      </c>
      <c r="AB10" t="s" s="4">
        <v>118</v>
      </c>
      <c r="AC10" t="s" s="4">
        <v>117</v>
      </c>
      <c r="AD10" t="s" s="4">
        <v>119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124</v>
      </c>
      <c r="AJ10" t="s" s="4">
        <v>125</v>
      </c>
      <c r="AK10" t="s" s="4">
        <v>126</v>
      </c>
      <c r="AL10" t="s" s="4">
        <v>113</v>
      </c>
      <c r="AM10" t="s" s="4">
        <v>138</v>
      </c>
      <c r="AN10" t="s" s="4">
        <v>138</v>
      </c>
      <c r="AO10" t="s" s="4">
        <v>133</v>
      </c>
    </row>
    <row r="11" ht="45.0" customHeight="true">
      <c r="A11" t="s" s="4">
        <v>139</v>
      </c>
      <c r="B11" t="s" s="4">
        <v>96</v>
      </c>
      <c r="C11" t="s" s="4">
        <v>140</v>
      </c>
      <c r="D11" t="s" s="4">
        <v>141</v>
      </c>
      <c r="E11" t="s" s="4">
        <v>99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10</v>
      </c>
      <c r="W11" t="s" s="4">
        <v>108</v>
      </c>
      <c r="X11" t="s" s="4">
        <v>116</v>
      </c>
      <c r="Y11" t="s" s="4">
        <v>117</v>
      </c>
      <c r="Z11" t="s" s="4">
        <v>118</v>
      </c>
      <c r="AA11" t="s" s="4">
        <v>117</v>
      </c>
      <c r="AB11" t="s" s="4">
        <v>118</v>
      </c>
      <c r="AC11" t="s" s="4">
        <v>117</v>
      </c>
      <c r="AD11" t="s" s="4">
        <v>119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124</v>
      </c>
      <c r="AJ11" t="s" s="4">
        <v>125</v>
      </c>
      <c r="AK11" t="s" s="4">
        <v>126</v>
      </c>
      <c r="AL11" t="s" s="4">
        <v>113</v>
      </c>
      <c r="AM11" t="s" s="4">
        <v>142</v>
      </c>
      <c r="AN11" t="s" s="4">
        <v>142</v>
      </c>
      <c r="AO11" t="s" s="4">
        <v>128</v>
      </c>
    </row>
    <row r="12" ht="45.0" customHeight="true">
      <c r="A12" t="s" s="4">
        <v>143</v>
      </c>
      <c r="B12" t="s" s="4">
        <v>96</v>
      </c>
      <c r="C12" t="s" s="4">
        <v>140</v>
      </c>
      <c r="D12" t="s" s="4">
        <v>141</v>
      </c>
      <c r="E12" t="s" s="4">
        <v>130</v>
      </c>
      <c r="F12" t="s" s="4">
        <v>100</v>
      </c>
      <c r="G12" t="s" s="4">
        <v>131</v>
      </c>
      <c r="H12" t="s" s="4">
        <v>102</v>
      </c>
      <c r="I12" t="s" s="4">
        <v>103</v>
      </c>
      <c r="J12" t="s" s="4">
        <v>104</v>
      </c>
      <c r="K12" t="s" s="4">
        <v>132</v>
      </c>
      <c r="L12" t="s" s="4">
        <v>106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137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10</v>
      </c>
      <c r="W12" t="s" s="4">
        <v>108</v>
      </c>
      <c r="X12" t="s" s="4">
        <v>116</v>
      </c>
      <c r="Y12" t="s" s="4">
        <v>117</v>
      </c>
      <c r="Z12" t="s" s="4">
        <v>118</v>
      </c>
      <c r="AA12" t="s" s="4">
        <v>117</v>
      </c>
      <c r="AB12" t="s" s="4">
        <v>118</v>
      </c>
      <c r="AC12" t="s" s="4">
        <v>117</v>
      </c>
      <c r="AD12" t="s" s="4">
        <v>119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124</v>
      </c>
      <c r="AJ12" t="s" s="4">
        <v>125</v>
      </c>
      <c r="AK12" t="s" s="4">
        <v>126</v>
      </c>
      <c r="AL12" t="s" s="4">
        <v>113</v>
      </c>
      <c r="AM12" t="s" s="4">
        <v>142</v>
      </c>
      <c r="AN12" t="s" s="4">
        <v>142</v>
      </c>
      <c r="AO12" t="s" s="4">
        <v>133</v>
      </c>
    </row>
    <row r="13" ht="45.0" customHeight="true">
      <c r="A13" t="s" s="4">
        <v>144</v>
      </c>
      <c r="B13" t="s" s="4">
        <v>96</v>
      </c>
      <c r="C13" t="s" s="4">
        <v>145</v>
      </c>
      <c r="D13" t="s" s="4">
        <v>146</v>
      </c>
      <c r="E13" t="s" s="4">
        <v>99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106</v>
      </c>
      <c r="M13" t="s" s="4">
        <v>107</v>
      </c>
      <c r="N13" t="s" s="4">
        <v>108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10</v>
      </c>
      <c r="W13" t="s" s="4">
        <v>108</v>
      </c>
      <c r="X13" t="s" s="4">
        <v>116</v>
      </c>
      <c r="Y13" t="s" s="4">
        <v>117</v>
      </c>
      <c r="Z13" t="s" s="4">
        <v>118</v>
      </c>
      <c r="AA13" t="s" s="4">
        <v>117</v>
      </c>
      <c r="AB13" t="s" s="4">
        <v>118</v>
      </c>
      <c r="AC13" t="s" s="4">
        <v>117</v>
      </c>
      <c r="AD13" t="s" s="4">
        <v>119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124</v>
      </c>
      <c r="AJ13" t="s" s="4">
        <v>125</v>
      </c>
      <c r="AK13" t="s" s="4">
        <v>126</v>
      </c>
      <c r="AL13" t="s" s="4">
        <v>113</v>
      </c>
      <c r="AM13" t="s" s="4">
        <v>147</v>
      </c>
      <c r="AN13" t="s" s="4">
        <v>147</v>
      </c>
      <c r="AO13" t="s" s="4">
        <v>128</v>
      </c>
    </row>
    <row r="14" ht="45.0" customHeight="true">
      <c r="A14" t="s" s="4">
        <v>148</v>
      </c>
      <c r="B14" t="s" s="4">
        <v>96</v>
      </c>
      <c r="C14" t="s" s="4">
        <v>145</v>
      </c>
      <c r="D14" t="s" s="4">
        <v>146</v>
      </c>
      <c r="E14" t="s" s="4">
        <v>130</v>
      </c>
      <c r="F14" t="s" s="4">
        <v>100</v>
      </c>
      <c r="G14" t="s" s="4">
        <v>131</v>
      </c>
      <c r="H14" t="s" s="4">
        <v>102</v>
      </c>
      <c r="I14" t="s" s="4">
        <v>103</v>
      </c>
      <c r="J14" t="s" s="4">
        <v>104</v>
      </c>
      <c r="K14" t="s" s="4">
        <v>132</v>
      </c>
      <c r="L14" t="s" s="4">
        <v>106</v>
      </c>
      <c r="M14" t="s" s="4">
        <v>107</v>
      </c>
      <c r="N14" t="s" s="4">
        <v>108</v>
      </c>
      <c r="O14" t="s" s="4">
        <v>109</v>
      </c>
      <c r="P14" t="s" s="4">
        <v>110</v>
      </c>
      <c r="Q14" t="s" s="4">
        <v>137</v>
      </c>
      <c r="R14" t="s" s="4">
        <v>112</v>
      </c>
      <c r="S14" t="s" s="4">
        <v>113</v>
      </c>
      <c r="T14" t="s" s="4">
        <v>114</v>
      </c>
      <c r="U14" t="s" s="4">
        <v>115</v>
      </c>
      <c r="V14" t="s" s="4">
        <v>10</v>
      </c>
      <c r="W14" t="s" s="4">
        <v>108</v>
      </c>
      <c r="X14" t="s" s="4">
        <v>116</v>
      </c>
      <c r="Y14" t="s" s="4">
        <v>117</v>
      </c>
      <c r="Z14" t="s" s="4">
        <v>118</v>
      </c>
      <c r="AA14" t="s" s="4">
        <v>117</v>
      </c>
      <c r="AB14" t="s" s="4">
        <v>118</v>
      </c>
      <c r="AC14" t="s" s="4">
        <v>117</v>
      </c>
      <c r="AD14" t="s" s="4">
        <v>119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124</v>
      </c>
      <c r="AJ14" t="s" s="4">
        <v>125</v>
      </c>
      <c r="AK14" t="s" s="4">
        <v>126</v>
      </c>
      <c r="AL14" t="s" s="4">
        <v>113</v>
      </c>
      <c r="AM14" t="s" s="4">
        <v>147</v>
      </c>
      <c r="AN14" t="s" s="4">
        <v>147</v>
      </c>
      <c r="AO14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114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116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120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2023-04-21T21:52:19Z</dcterms:created>
  <dc:creator>Apache POI</dc:creator>
</cp:coreProperties>
</file>