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<sst xmlns="http://schemas.openxmlformats.org/spreadsheetml/2006/main" count="651" uniqueCount="253">
  <si>
    <t>54359</t>
  </si>
  <si>
    <t>TÍTULO</t>
  </si>
  <si>
    <t>NOMBRE CORTO</t>
  </si>
  <si>
    <t>DESCRIPCIÓN</t>
  </si>
  <si>
    <t>Relación de las resoluciones emitidas por organismos garantes de transparencia</t>
  </si>
  <si>
    <t>LTAIPEG86FIIIAformatoB_LTAIPEG86FIIIAformatoB2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</si>
  <si>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</si>
  <si>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</si>
  <si>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</si>
  <si>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</si>
  <si>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</si>
  <si>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</si>
  <si>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</si>
  <si>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</si>
  <si>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529540</t>
  </si>
  <si>
    <t>529556</t>
  </si>
  <si>
    <t>529557</t>
  </si>
  <si>
    <t>529553</t>
  </si>
  <si>
    <t>529560</t>
  </si>
  <si>
    <t>529546</t>
  </si>
  <si>
    <t>529561</t>
  </si>
  <si>
    <t>529542</t>
  </si>
  <si>
    <t>529543</t>
  </si>
  <si>
    <t>529562</t>
  </si>
  <si>
    <t>529547</t>
  </si>
  <si>
    <t>529551</t>
  </si>
  <si>
    <t>529548</t>
  </si>
  <si>
    <t>529552</t>
  </si>
  <si>
    <t>529539</t>
  </si>
  <si>
    <t>529544</t>
  </si>
  <si>
    <t>529549</t>
  </si>
  <si>
    <t>529550</t>
  </si>
  <si>
    <t>529559</t>
  </si>
  <si>
    <t>529541</t>
  </si>
  <si>
    <t>529558</t>
  </si>
  <si>
    <t>529545</t>
  </si>
  <si>
    <t>529554</t>
  </si>
  <si>
    <t>529555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</si>
  <si>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</si>
  <si>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</si>
  <si>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</si>
  <si>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</si>
  <si>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</si>
  <si>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</si>
  <si>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</si>
  <si>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</si>
  <si>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</si>
  <si>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</si>
  <si>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</si>
  <si>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</si>
  <si>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</si>
  <si>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</si>
  <si>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</si>
  <si>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</si>
  <si>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</si>
  <si>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</si>
  <si>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</si>
  <si>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</si>
  <si>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</si>
  <si>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</si>
  <si>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</si>
  <si>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</si>
  <si>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</si>
  <si>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</si>
  <si>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</si>
  <si>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</si>
  <si>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</si>
  <si>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</si>
  <si>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</si>
  <si>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ITAIGro/RR/AIP/738/2021</t>
  </si>
  <si>
    <t>ITAIGro/RR/AIP/24/2022</t>
  </si>
  <si>
    <t>ITAIGro/RR/AIP/27/2022</t>
  </si>
  <si>
    <t>ITAIGro/RR/AIP/45/2022</t>
  </si>
  <si>
    <t>ITAIGro/RR/AIP/48/2022</t>
  </si>
  <si>
    <t>ITAIGro/RR/AIP/51/2022</t>
  </si>
  <si>
    <t>ITAIGro/RR/AIP/54/2022</t>
  </si>
  <si>
    <t>ITAIGro/RR/AIP/57/2022</t>
  </si>
  <si>
    <t>ITAIGro/RR/AIP/60/2022</t>
  </si>
  <si>
    <t>ITAIGro/RR/AIP/63/2022</t>
  </si>
  <si>
    <t>ITAIGro/RR/AIP/72/2022</t>
  </si>
  <si>
    <t>ITAIGro/RR/AIP/78/2022</t>
  </si>
  <si>
    <t>ITAIGro/RR/AIP/81/2022</t>
  </si>
  <si>
    <t>ITAIGro/RR/AIP/93/2022</t>
  </si>
  <si>
    <t>ITAIGro/RR/AIP/96/2022</t>
  </si>
  <si>
    <t>ITAIGro/RR/AIP/99/2022</t>
  </si>
  <si>
    <t>ITAIGro/RR/AIP/102/2022</t>
  </si>
  <si>
    <t>ITAIGro/RR/AIP/105/2022</t>
  </si>
  <si>
    <t>ITAIGro/RR/AIP/108/2022</t>
  </si>
  <si>
    <t>ITAIGro/RR/AIP/111/2022</t>
  </si>
  <si>
    <t>ITAIGro/RR/AIP/114/2022</t>
  </si>
  <si>
    <t>ITAIGro/RR/AIP/132/2022</t>
  </si>
  <si>
    <t>ITAIGro/RR/AIP/162/2022</t>
  </si>
  <si>
    <t>ITAIGro/RR/AIP/165/2022</t>
  </si>
  <si>
    <t>ITAIGro/RR/AIP/168/2022</t>
  </si>
  <si>
    <t>ITAIGro/RR/AIP/171/2022</t>
  </si>
  <si>
    <t>ITAIGro/RR/AIP/174/2022</t>
  </si>
  <si>
    <t>ITAIGro/RR/AIP/192/2022</t>
  </si>
  <si>
    <t>ITAIGro/RR/AIP/195/2022</t>
  </si>
  <si>
    <t>ITAIGro/RR/AIP/204/2022</t>
  </si>
  <si>
    <t>ITAIGro/RR/AIP/213/2022</t>
  </si>
  <si>
    <t>ITAIGro/RR/AIP/216/2022</t>
  </si>
  <si>
    <t>ITAIGro/RR/AIP/240/2022</t>
  </si>
  <si>
    <t>ITAIGro/RR/AIP/255/2022</t>
  </si>
  <si>
    <t>ITAIGro/RR/AIP/270/2022</t>
  </si>
  <si>
    <t>DEN/IOT/ITAIGro/03/2022</t>
  </si>
  <si>
    <t>DEN/IOT/ITAIGro/06/2022</t>
  </si>
  <si>
    <t>DEN/IOT/ITAIGro/09/2022</t>
  </si>
  <si>
    <t>DEN/IOT/ITAIGro/12/2022</t>
  </si>
  <si>
    <t>DEN/IOT/ITAIGro/15/2022</t>
  </si>
  <si>
    <t>DEN/IOT/ITAIGro/18/2022</t>
  </si>
  <si>
    <t>DEN/IOT/ITAIGro/21/2022</t>
  </si>
  <si>
    <t>DEN/IOT/ITAIGro/33/2022</t>
  </si>
  <si>
    <t>DEN/IOT/ITAIGro/36/2022</t>
  </si>
  <si>
    <t>DEN/IOT/ITAIGro/48/2022</t>
  </si>
  <si>
    <t>DEN/IOT/ITAIGro/51/2022</t>
  </si>
  <si>
    <t>DEN/IOT/ITAIGro/54/2022</t>
  </si>
  <si>
    <t>DEN/IOT/ITAIGro/57/2022</t>
  </si>
  <si>
    <t>DEN/IOT/ITAIGro/99/2022</t>
  </si>
  <si>
    <t>DEN/IOT/ITAIGro/102/2022</t>
  </si>
  <si>
    <t>DEN/IOT/ITAIGro/162/2022</t>
  </si>
  <si>
    <t>DEN/IOT/ITAIGro/168/2022</t>
  </si>
  <si>
    <t>DEN/IOT/ITAIGro/213/2022</t>
  </si>
  <si>
    <t>DEN/IOT/ITAIGro/216/2022</t>
  </si>
  <si>
    <t>DEN/IOT/ITAIGro/339/2022</t>
  </si>
  <si>
    <t>SECRETARÍA DE SALUD DEL ESTADO</t>
  </si>
  <si>
    <t xml:space="preserve">SECRETARÍA GENERAL DE GOBIERNO DEL ESTADO </t>
  </si>
  <si>
    <t xml:space="preserve">SECRETARÍA GENERAL DE GOBIERNO </t>
  </si>
  <si>
    <t>H. CONGRESO DEL ESTADO DE GUERRERO</t>
  </si>
  <si>
    <t>SECRETARÍA DE FINANZAS Y ADMINISTRACIÓN DEL ESTADO DE GUERRERO</t>
  </si>
  <si>
    <t>FISCALIA GENERAL DEL ESTADO DE GUERRERO</t>
  </si>
  <si>
    <t>H. AYUNTAMIENTO MUNICIPAL CONSTITUCIONAL DE SAN LUIS ACATLAN</t>
  </si>
  <si>
    <t>SECRETARÌA DE SALUD DEL ESTADO DE GUERRERO</t>
  </si>
  <si>
    <t>SECRETARIA DE FINANZAS Y ADMINISTRACION DEL ESTADO DE GUERRERO</t>
  </si>
  <si>
    <t>HOSPITAL DE LA MADRE Y EL  NIÑO GUERRERENSE</t>
  </si>
  <si>
    <t>H. AYUNTAMIENTO MUNICIPAL CONSTITUCIONAL DE ACAPULCO DE JUÀREZ</t>
  </si>
  <si>
    <t>H. AYUNTAMIENTO MUNICIPAL CONSTITUCIONAL DE ATENANGO DEL RIO</t>
  </si>
  <si>
    <t>SECRETARIA DE AGRICULTURA, GANADERIA, PESCA Y DESARROLLO RURAL DEL ESTADO DE GUERRERO</t>
  </si>
  <si>
    <t>SECRETARÍA DE EDUCACIÓN GUERRERO</t>
  </si>
  <si>
    <t>SISTEMA PARA EL DESARROLLO INTEGRAL DE LA FAMILIA (DIF-GUERRERO)</t>
  </si>
  <si>
    <t>SECRETARÍA DE ASUNTOS INDÍGENAS Y AFROMEXICANOS (SAICA)</t>
  </si>
  <si>
    <t>MOVIMIENTO DE REGENERACIÓN NACIONAL</t>
  </si>
  <si>
    <t>H. AYUNTAMIENTO MUNICIPAL CONSTITUCIONAL DE TAXCO DE ALARCÓN</t>
  </si>
  <si>
    <t>H. AYUNTAMIENTO MUNICIPAL CONSTITUCIONAL DE ATOYAC DE ÁLVAREZ</t>
  </si>
  <si>
    <t>H. AYUNTAMIENTO MUNICIPAL CONSTITUCIONAL DE MALINALTEPEC</t>
  </si>
  <si>
    <t>H. AYUNTAMIENTO MUNICIPAL CONSTITUCIONAL DE TLAPA DE COMONFORT</t>
  </si>
  <si>
    <t>SECRETARIA DE EDUCACION GUERRERO</t>
  </si>
  <si>
    <t>H. AYUNTAMIENTO MUNICIPAL CONSTITUCIONAL DE XOCHISTLAHUACA</t>
  </si>
  <si>
    <t>SECRETARÍA EJECUTIVA DEL SISTEMA ESTATAL DE ANTICORRUPCIÓN DEL ESTADO DE GUERRERO</t>
  </si>
  <si>
    <t>COLEGIO DE BACHILLERES DEL ESTADO DE GUERRERO</t>
  </si>
  <si>
    <t>UNIVERSIDAD POLITÉCNICA DEL ESTADO DE GUERRERO</t>
  </si>
  <si>
    <t>UNIVERSIDAD TECNOLÓGICA DE ACAPULCO</t>
  </si>
  <si>
    <t>UNIVERSIDAD TECNOLÓGICA DEL MAR DEL ESTADO DE GUERRERO</t>
  </si>
  <si>
    <t>SECRETARÍA DE ASUNTOS INDÍGENAS Y COMUNIDADES AFROMEXICANAS (SAICA)</t>
  </si>
  <si>
    <t>ACABUS</t>
  </si>
  <si>
    <t>H. AYUNTAMIENTO MUNICIPAL CONSTITUCIONAL DE IGUALAPA</t>
  </si>
  <si>
    <t>H. AYUNTAMIENTO MUNICIPAL CONSTITUCIONAL DE LEONARDO BRAVO</t>
  </si>
  <si>
    <t>JUNTA LOCAL DE CONCILIACION Y ARBITRAJE DE CHILPANCINGO</t>
  </si>
  <si>
    <t>JUNTA LOCAL DE CONCILIACION Y ARBITRAJE NÚMERO 1 DE ACAPULCO DE JUÁREZ</t>
  </si>
  <si>
    <t>H. AYUNTAMIENTO MUNICIPAL CONSTITUCIONAL DE COPALILLO</t>
  </si>
  <si>
    <t>FRACCIÓN I DEL ART. 162 DE LA LEY NÚMERO 207 DE TRANSPARENCIA Y ACCESO A LA INFORMACIÓN PÚBLICA.</t>
  </si>
  <si>
    <t>SE REVOCA RESPUESTA</t>
  </si>
  <si>
    <t>FRACCIÓN IV DEL ARTÍCULO 162 DE LA LEY 207</t>
  </si>
  <si>
    <t>ART. 171 FRACCIÓN II DE LA LEY 207 DE TRANSPARENCIA Y ACCESO A LA INFORMACIÓN DEL ESTADO</t>
  </si>
  <si>
    <t>CONFIRMA RESPUESTA</t>
  </si>
  <si>
    <t>ART. 171 FRACCIÓN III DE LA LEY 207 DE TRANSPARENCIA Y ACCESO A LA INFORMACIÓN PÚBLICA DEL ESTADO</t>
  </si>
  <si>
    <t>FRACCIONES II Y X DEL ARTÍCULO 162 DE LA LEY 207</t>
  </si>
  <si>
    <t>ART. 171 FRACCIÓN I DE LA LEY 207 DE TRANSPARENCIA Y ACCESO A LA INFORMACIÓN PÚBLICA DEL ESTADO</t>
  </si>
  <si>
    <t>FRACCIÓN III DEL ARTÍCULO 162 DE LA LEY 207</t>
  </si>
  <si>
    <t>FRACCIÓN VI DEL ARTÍCULO 162 DE LA LEY 207</t>
  </si>
  <si>
    <t>SE SOBRESEE</t>
  </si>
  <si>
    <t>ART. 123 DE LA CONSTITUCIÓN POLITICA DEL ESTADO LIBRE Y SOBERANO DE GUERRERO</t>
  </si>
  <si>
    <t>SE INSTRUYE</t>
  </si>
  <si>
    <t>FRACCIÓN I DEL ARTÍCULO 162 DE LA LEY 207</t>
  </si>
  <si>
    <t>MODIFICA RESPUESTA</t>
  </si>
  <si>
    <t>FRACCIÓN X DEL ARTÍCULO 162 DE LA LEY 207</t>
  </si>
  <si>
    <t>ART. 177 FRACCIÓN III DE LA LEY 207 DE TRANSPARENCIA Y ACCESO A LA INFORMACIÓN PÚBLICA DEL ESTADO Y 123 DE LA CONSTITUCIÓN POLITICA DEL ESTADO LIBRE Y SOBERANO DEL ESTADO DE GUERRERO</t>
  </si>
  <si>
    <t xml:space="preserve">SOBRESEE EN PARTE E INSTRUYE ENTREGUE INFORMACIÓN </t>
  </si>
  <si>
    <t>FRACCIÓN V DEL ARTÍCULO 162 DE LA LEY 207</t>
  </si>
  <si>
    <t>FRACCIÓN XXXVI ARTÍCULO 81 DE LA LEY 207</t>
  </si>
  <si>
    <t>FUNDADA</t>
  </si>
  <si>
    <t>FRACCIÓN XXVIII ARTÍCULO 81 DE LA LEY 207</t>
  </si>
  <si>
    <t>INFUNDADA</t>
  </si>
  <si>
    <t>FRACCIÓN X ARTÍCULO 81 DE LA LEY 207</t>
  </si>
  <si>
    <t>FRACCIÓN VIII ARTÍCULO 81 DE LA LEY 207</t>
  </si>
  <si>
    <t>FRACCIÓN I ARTÍCULO 81 DE LA LEY 207</t>
  </si>
  <si>
    <t>FRACCIÓN XX ARTÍCULO 81 DE LA LEY 207</t>
  </si>
  <si>
    <t>FRACCIÓN XI ARTÍCULO 81 DE LA LEY 207</t>
  </si>
  <si>
    <t>FRACCIÓN XVI ARTÍCULO 81 DE LA LEY 207</t>
  </si>
  <si>
    <t>ART. 88 DE LA LEY NÚMERO 207 DE TRANSPARENCIA Y ACCESO A LA INFORMACIÓN PÚBLICA DEL ESTADO</t>
  </si>
  <si>
    <t>FRACCIÓN XLIX ARTÍCULO 81 DE LA LEY 207</t>
  </si>
  <si>
    <t>FRACCIÓN XXXII ARTÍCULO 81 DE LA LEY 207</t>
  </si>
  <si>
    <t>FRACCIÓN XLV DEL ARTICULO 81 DE LA LEY 207 DE TRANSPARENCIA Y ACCESO A LA INFORMACIÓN PÚBLICA DEL ESTADO</t>
  </si>
  <si>
    <t>ARTÍCULO 81 FRACCIÓN XLIII DE LA LEY NÚMERO 207</t>
  </si>
  <si>
    <t>https://itaigro.org.mx/wp-content/uploads/2022/10/RESOLUCION-ITAIGro-RR-AIP-738-2021.pdf</t>
  </si>
  <si>
    <t>PROYECTISTA 3</t>
  </si>
  <si>
    <t>PENDIENTE EMITIR EL ACUERDO DE CUMPLIMIENTO O INCUMPLIMIENTO CORRESPONDIENTE DE CONFORMIDAD CON EL ARTÍCULO 194 DE LA LEY NÚMERO 207 DE TRANSPARENCIA Y ACCESO A LA INFORMACIÓN PÚBLICA DEL ESTADO</t>
  </si>
  <si>
    <t>https://itaigro.org.mx/wp-content/uploads/2022/10/RESOLUCION-ITAIGro-RR-AIP-24-2022.pdf</t>
  </si>
  <si>
    <t>https://itaigro.org.mx/wp-content/uploads/2022/10/RESOLUCION-ITAIGro-RR-AIP-27-2022.pdf</t>
  </si>
  <si>
    <t>https://itaigro.org.mx/wp-content/uploads/2022/10/RESOLUCION-ITAIGro-RR-AIP-45-2022.pdf</t>
  </si>
  <si>
    <t>https://itaigro.org.mx/wp-content/uploads/2022/10/RESOLUCION-ITAIGro-RR-AIP-48-2022.pdf</t>
  </si>
  <si>
    <t>https://itaigro.org.mx/wp-content/uploads/2022/10/RESOLUCION-ITAIGro-RR-AIP-51-2022.pdf</t>
  </si>
  <si>
    <t>https://itaigro.org.mx/wp-content/uploads/2022/10/RESOLUCION-ITAIGro-RR-AIP-54-2022.pdf</t>
  </si>
  <si>
    <t>https://itaigro.org.mx/wp-content/uploads/2022/10/RESOLUCION-ITAIGro-RR-AIP-57-2022.pdf</t>
  </si>
  <si>
    <t>https://itaigro.org.mx/wp-content/uploads/2022/10/RESOLUCION-ITAIGro-RR-AIP-60-2022.pdf</t>
  </si>
  <si>
    <t>https://itaigro.org.mx/wp-content/uploads/2022/10/RESOLUCION-ITAIGro-RR-AIP-63-2022.pdf</t>
  </si>
  <si>
    <t>https://itaigro.org.mx/wp-content/uploads/2022/10/RESOLUCION-ITAIGro-RR-AIP-72-2022.pdf</t>
  </si>
  <si>
    <t>https://itaigro.org.mx/wp-content/uploads/2022/10/RESOLUCION-ITAIGro-RR-AIP-78-2022.pdf</t>
  </si>
  <si>
    <t>https://itaigro.org.mx/wp-content/uploads/2022/10/RESOLUCION-ITAIGRO-RR-AIP-81-2022.pdf</t>
  </si>
  <si>
    <t>https://itaigro.org.mx/wp-content/uploads/2022/10/RESOLUCION-ITAIGro-RR-AIP-93-2022.pdf</t>
  </si>
  <si>
    <t>https://itaigro.org.mx/wp-content/uploads/2022/10/RESOLUCION-ITAIGro-RR-AIP-96-2022.pdf</t>
  </si>
  <si>
    <t>https://itaigro.org.mx/wp-content/uploads/2022/10/RESOLUCION-ITAIGro-RR-AIP-99-2022.pdf</t>
  </si>
  <si>
    <t>https://itaigro.org.mx/wp-content/uploads/2022/10/RESOLUCION-ITAIGro-RR-AIP-102-2022.pdf</t>
  </si>
  <si>
    <t>https://itaigro.org.mx/wp-content/uploads/2022/10/RESOLUCION-ITAIGro-RR-AIP-105-2022.pdf</t>
  </si>
  <si>
    <t>https://itaigro.org.mx/wp-content/uploads/2022/10/RESOLUCION-ITAIGro-RR-AIP-108-2022.pdf</t>
  </si>
  <si>
    <t>https://itaigro.org.mx/wp-content/uploads/2022/10/RESOLUCION-ITAIGro-RR-AIP-111-2022.pdf</t>
  </si>
  <si>
    <t>https://itaigro.org.mx/wp-content/uploads/2022/10/RESOLUCION-ITAIGRO-RR-AIP-114-2022.pdf</t>
  </si>
  <si>
    <t>https://itaigro.org.mx/wp-content/uploads/2022/10/RESOLUCION-ITAIGro-RR-AIP-132-2022.pdf</t>
  </si>
  <si>
    <t>https://itaigro.org.mx/wp-content/uploads/2022/10/RESOLUCION-ITAIGro-RR-AIP-162-2022.pdf</t>
  </si>
  <si>
    <t>https://itaigro.org.mx/wp-content/uploads/2022/10/RESOLUCION-ITAIGro-RR-AIP-165-2022.pdf</t>
  </si>
  <si>
    <t>https://itaigro.org.mx/wp-content/uploads/2022/10/RESOLUCION-ITAIGro-RR-AIP-168-2022.pdf</t>
  </si>
  <si>
    <t>https://itaigro.org.mx/wp-content/uploads/2022/10/RESOLUCION-ITAIGro-RR-AIP-171-2022.pdf</t>
  </si>
  <si>
    <t>https://itaigro.org.mx/wp-content/uploads/2022/10/RESOLUCION-ITAIGro-RR-AIP-174-2022.pdf</t>
  </si>
  <si>
    <t>https://itaigro.org.mx/wp-content/uploads/2022/10/RESOLUCION-ITAIGro-RR-AIP-192-2022.pdf</t>
  </si>
  <si>
    <t>https://itaigro.org.mx/wp-content/uploads/2022/10/RESOLUCION-ITAIGro-RR-AIP-195-2022.pdf</t>
  </si>
  <si>
    <t>https://itaigro.org.mx/wp-content/uploads/2022/10/RESOLUCION-ITAIGro-RR-AIP-204-2022.pdf</t>
  </si>
  <si>
    <t>https://itaigro.org.mx/wp-content/uploads/2022/10/RESOLUCION-ITAIGro-RR-AIP-213-2022.pdf</t>
  </si>
  <si>
    <t>https://itaigro.org.mx/wp-content/uploads/2022/10/RESOLUCION-ITAIGro-RR-AIP-216-2022.pdf</t>
  </si>
  <si>
    <t>https://itaigro.org.mx/wp-content/uploads/2022/10/RESOLUCION-ITAIGro-RR-AIP-240-2022.pdf</t>
  </si>
  <si>
    <t>https://itaigro.org.mx/wp-content/uploads/2022/10/RESOLUCION-ITAIGro-RR-AIP-255-2022.pdf</t>
  </si>
  <si>
    <t>https://itaigro.org.mx/wp-content/uploads/2022/10/RESOLUCION-ITAIGro-RR-AIP-270-2022.pdf</t>
  </si>
  <si>
    <t>https://itaigro.org.mx/wp-content/uploads/2022/10/RESOLUCION-DEN-IOT-ITAIGro-03-2022.pdf</t>
  </si>
  <si>
    <t>ART. VIGESIMO TERCERO FRACCIÓN II DE LOS LINEAMIENTOS QUE ESTABLECEN EL PROCEDIMIENTO DE LA DENUNCIA POR INCUMPLIMIENTO DE LAS OBLIGACIONES, PREVISTAS EN LA LEY NÚMERO 207</t>
  </si>
  <si>
    <t>PENDIENTE EMITIR EL ACUERDO DE CUMPLIMIENTO O INCUMPLIMIENTO CORRESPONDIENTE DE CONFORMIDAD CON EL ARTÍCULO 112 DE LA LEY NÚMERO 207 DE TRANSPARENCIA Y ACCESO A LA INFORMACIÓN PÚBLICA DEL ESTADO</t>
  </si>
  <si>
    <t>ART. VIGESIMO TERCERO FRACCIÓN I DE LOS LINEAMIENTOS QUE ESTABLECEN EL PROCEDIMIENTO DE LA DENUNCIA POR INCUMPLIMENTO DE LAS OBLIGACIONES, PREVISTA EN LA LEY NÚMERO 207</t>
  </si>
  <si>
    <t>https://itaigro.org.mx/wp-content/uploads/2022/10/RESOLUCION-DEN-IOT-ITAIGro-06-2022.pdf</t>
  </si>
  <si>
    <t>https://itaigro.org.mx/wp-content/uploads/2022/10/RESOLUCION-DEN-IOT-ITAIGro-09-2022.pdf</t>
  </si>
  <si>
    <t>https://itaigro.org.mx/wp-content/uploads/2022/10/RESOLUCION-DEN-IOT-ITAIGro-12-2022.pdf</t>
  </si>
  <si>
    <t>https://itaigro.org.mx/wp-content/uploads/2022/10/RESOLUCION-DENUNCIA-DEN-IOT-ITAIGRo-15-2022.pdf</t>
  </si>
  <si>
    <t>https://itaigro.org.mx/wp-content/uploads/2022/10/RESOLUCION-DENUNCIA-DEN-IOT-ITAIGRo-18-2022.pdf</t>
  </si>
  <si>
    <t>https://itaigro.org.mx/wp-content/uploads/2022/10/RESOLUCION-DENUNCIA-DEN-IOT-ITAIGRo-21-2022.pdf</t>
  </si>
  <si>
    <t>https://itaigro.org.mx/wp-content/uploads/2022/10/RESOLUCION-DEN-IOT-ITAIGro-33-2022.pdf</t>
  </si>
  <si>
    <t>https://itaigro.org.mx/wp-content/uploads/2022/10/RESOLUCION-DENUNCIA-DEN-IOT-ITAIGRo-36-2022.pdf</t>
  </si>
  <si>
    <t>https://itaigro.org.mx/wp-content/uploads/2022/10/RESOLUCION-DEN-IOT-ITAIGro-48-2022.pdf</t>
  </si>
  <si>
    <t>https://itaigro.org.mx/wp-content/uploads/2022/10/RESOLUCION-DEN-IOT-ITAIGro-51-2022.pdf</t>
  </si>
  <si>
    <t>https://itaigro.org.mx/wp-content/uploads/2022/10/RESOLUCION-DEN-IOT-ITAIGro-54-2022.pdf</t>
  </si>
  <si>
    <t>https://itaigro.org.mx/wp-content/uploads/2022/10/RESOLUCION-DEN-IOT-ITAIGro-57-2022.pdf</t>
  </si>
  <si>
    <t>https://itaigro.org.mx/wp-content/uploads/2022/10/RESOLUCION-DEN-IOT-ITAIGro-99-2022.pdf</t>
  </si>
  <si>
    <t>https://itaigro.org.mx/wp-content/uploads/2022/10/RESOLUCION-DEN-IOT-ITAIGro-102-2022.pdf</t>
  </si>
  <si>
    <t>https://itaigro.org.mx/wp-content/uploads/2022/10/RESOLUCION-DEN-IOT-ITAIGro-162-2022.pdf</t>
  </si>
  <si>
    <t>https://itaigro.org.mx/wp-content/uploads/2022/10/RESOLUCION-DEN-IOT-ITAIGro-168-2022.pdf</t>
  </si>
  <si>
    <t>https://itaigro.org.mx/wp-content/uploads/2022/10/RESOLUCION-DEN-IOT-ITAIGro-213-2022.pdf</t>
  </si>
  <si>
    <t>https://itaigro.org.mx/wp-content/uploads/2022/10/RESOLUCION-DEN-IOT-ITAIGro-216-2022.pdf</t>
  </si>
  <si>
    <t>https://itaigro.org.mx/wp-content/uploads/2022/10/RESOLUCION-DEN-IOT-ITAIGro-339-2022.pdf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</si>
</sst>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0" fillId="3" borderId="0" xfId="0" applyFont="1" applyFill="1" applyBorder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0" fontId="6" fillId="0" borderId="0" xfId="1" applyFill="1" applyAlignment="1">
      <alignment horizontal="justify" vertical="center"/>
    </xf>
    <xf numFmtId="0" fontId="6" fillId="0" borderId="0" xfId="1" applyFill="1" applyAlignment="1">
      <alignment vertical="center"/>
    </xf>
    <xf numFmtId="0" fontId="6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aigro.org.mx/wp-content/uploads/2022/10/RESOLUCION-ITAIGRO-RR-AIP-81-2022.pdf" TargetMode="External"/><Relationship Id="rId18" Type="http://schemas.openxmlformats.org/officeDocument/2006/relationships/hyperlink" Target="https://itaigro.org.mx/wp-content/uploads/2022/10/RESOLUCION-ITAIGro-RR-AIP-105-2022.pdf" TargetMode="External"/><Relationship Id="rId26" Type="http://schemas.openxmlformats.org/officeDocument/2006/relationships/hyperlink" Target="https://itaigro.org.mx/wp-content/uploads/2022/10/RESOLUCION-ITAIGro-RR-AIP-171-2022.pdf" TargetMode="External"/><Relationship Id="rId39" Type="http://schemas.openxmlformats.org/officeDocument/2006/relationships/hyperlink" Target="https://itaigro.org.mx/wp-content/uploads/2022/10/RESOLUCION-DEN-IOT-ITAIGro-12-2022.pdf" TargetMode="External"/><Relationship Id="rId21" Type="http://schemas.openxmlformats.org/officeDocument/2006/relationships/hyperlink" Target="https://itaigro.org.mx/wp-content/uploads/2022/10/RESOLUCION-ITAIGRO-RR-AIP-114-2022.pdf" TargetMode="External"/><Relationship Id="rId34" Type="http://schemas.openxmlformats.org/officeDocument/2006/relationships/hyperlink" Target="https://itaigro.org.mx/wp-content/uploads/2022/10/RESOLUCION-ITAIGro-RR-AIP-255-2022.pdf" TargetMode="External"/><Relationship Id="rId42" Type="http://schemas.openxmlformats.org/officeDocument/2006/relationships/hyperlink" Target="https://itaigro.org.mx/wp-content/uploads/2022/10/RESOLUCION-DENUNCIA-DEN-IOT-ITAIGRo-21-2022.pdf" TargetMode="External"/><Relationship Id="rId47" Type="http://schemas.openxmlformats.org/officeDocument/2006/relationships/hyperlink" Target="https://itaigro.org.mx/wp-content/uploads/2022/10/RESOLUCION-DEN-IOT-ITAIGro-54-2022.pdf" TargetMode="External"/><Relationship Id="rId50" Type="http://schemas.openxmlformats.org/officeDocument/2006/relationships/hyperlink" Target="https://itaigro.org.mx/wp-content/uploads/2022/10/RESOLUCION-DEN-IOT-ITAIGro-102-2022.pdf" TargetMode="External"/><Relationship Id="rId55" Type="http://schemas.openxmlformats.org/officeDocument/2006/relationships/hyperlink" Target="https://itaigro.org.mx/wp-content/uploads/2022/10/RESOLUCION-DEN-IOT-ITAIGro-339-2022.pdf" TargetMode="External"/><Relationship Id="rId7" Type="http://schemas.openxmlformats.org/officeDocument/2006/relationships/hyperlink" Target="https://itaigro.org.mx/wp-content/uploads/2022/10/RESOLUCION-ITAIGro-RR-AIP-54-2022.pdf" TargetMode="External"/><Relationship Id="rId12" Type="http://schemas.openxmlformats.org/officeDocument/2006/relationships/hyperlink" Target="https://itaigro.org.mx/wp-content/uploads/2022/10/RESOLUCION-ITAIGro-RR-AIP-78-2022.pdf" TargetMode="External"/><Relationship Id="rId17" Type="http://schemas.openxmlformats.org/officeDocument/2006/relationships/hyperlink" Target="https://itaigro.org.mx/wp-content/uploads/2022/10/RESOLUCION-ITAIGro-RR-AIP-102-2022.pdf" TargetMode="External"/><Relationship Id="rId25" Type="http://schemas.openxmlformats.org/officeDocument/2006/relationships/hyperlink" Target="https://itaigro.org.mx/wp-content/uploads/2022/10/RESOLUCION-ITAIGro-RR-AIP-168-2022.pdf" TargetMode="External"/><Relationship Id="rId33" Type="http://schemas.openxmlformats.org/officeDocument/2006/relationships/hyperlink" Target="https://itaigro.org.mx/wp-content/uploads/2022/10/RESOLUCION-ITAIGro-RR-AIP-240-2022.pdf" TargetMode="External"/><Relationship Id="rId38" Type="http://schemas.openxmlformats.org/officeDocument/2006/relationships/hyperlink" Target="https://itaigro.org.mx/wp-content/uploads/2022/10/RESOLUCION-DEN-IOT-ITAIGro-09-2022.pdf" TargetMode="External"/><Relationship Id="rId46" Type="http://schemas.openxmlformats.org/officeDocument/2006/relationships/hyperlink" Target="https://itaigro.org.mx/wp-content/uploads/2022/10/RESOLUCION-DEN-IOT-ITAIGro-51-2022.pdf" TargetMode="External"/><Relationship Id="rId2" Type="http://schemas.openxmlformats.org/officeDocument/2006/relationships/hyperlink" Target="https://itaigro.org.mx/wp-content/uploads/2022/10/RESOLUCION-ITAIGro-RR-AIP-24-2022.pdf" TargetMode="External"/><Relationship Id="rId16" Type="http://schemas.openxmlformats.org/officeDocument/2006/relationships/hyperlink" Target="https://itaigro.org.mx/wp-content/uploads/2022/10/RESOLUCION-ITAIGro-RR-AIP-99-2022.pdf" TargetMode="External"/><Relationship Id="rId20" Type="http://schemas.openxmlformats.org/officeDocument/2006/relationships/hyperlink" Target="https://itaigro.org.mx/wp-content/uploads/2022/10/RESOLUCION-ITAIGro-RR-AIP-111-2022.pdf" TargetMode="External"/><Relationship Id="rId29" Type="http://schemas.openxmlformats.org/officeDocument/2006/relationships/hyperlink" Target="https://itaigro.org.mx/wp-content/uploads/2022/10/RESOLUCION-ITAIGro-RR-AIP-195-2022.pdf" TargetMode="External"/><Relationship Id="rId41" Type="http://schemas.openxmlformats.org/officeDocument/2006/relationships/hyperlink" Target="https://itaigro.org.mx/wp-content/uploads/2022/10/RESOLUCION-DENUNCIA-DEN-IOT-ITAIGRo-18-2022.pdf" TargetMode="External"/><Relationship Id="rId54" Type="http://schemas.openxmlformats.org/officeDocument/2006/relationships/hyperlink" Target="https://itaigro.org.mx/wp-content/uploads/2022/10/RESOLUCION-DEN-IOT-ITAIGro-216-2022.pdf" TargetMode="External"/><Relationship Id="rId1" Type="http://schemas.openxmlformats.org/officeDocument/2006/relationships/hyperlink" Target="https://itaigro.org.mx/wp-content/uploads/2022/10/RESOLUCION-ITAIGro-RR-AIP-738-2021.pdf" TargetMode="External"/><Relationship Id="rId6" Type="http://schemas.openxmlformats.org/officeDocument/2006/relationships/hyperlink" Target="https://itaigro.org.mx/wp-content/uploads/2022/10/RESOLUCION-ITAIGro-RR-AIP-51-2022.pdf" TargetMode="External"/><Relationship Id="rId11" Type="http://schemas.openxmlformats.org/officeDocument/2006/relationships/hyperlink" Target="https://itaigro.org.mx/wp-content/uploads/2022/10/RESOLUCION-ITAIGro-RR-AIP-72-2022.pdf" TargetMode="External"/><Relationship Id="rId24" Type="http://schemas.openxmlformats.org/officeDocument/2006/relationships/hyperlink" Target="https://itaigro.org.mx/wp-content/uploads/2022/10/RESOLUCION-ITAIGro-RR-AIP-165-2022.pdf" TargetMode="External"/><Relationship Id="rId32" Type="http://schemas.openxmlformats.org/officeDocument/2006/relationships/hyperlink" Target="https://itaigro.org.mx/wp-content/uploads/2022/10/RESOLUCION-ITAIGro-RR-AIP-216-2022.pdf" TargetMode="External"/><Relationship Id="rId37" Type="http://schemas.openxmlformats.org/officeDocument/2006/relationships/hyperlink" Target="https://itaigro.org.mx/wp-content/uploads/2022/10/RESOLUCION-DEN-IOT-ITAIGro-06-2022.pdf" TargetMode="External"/><Relationship Id="rId40" Type="http://schemas.openxmlformats.org/officeDocument/2006/relationships/hyperlink" Target="https://itaigro.org.mx/wp-content/uploads/2022/10/RESOLUCION-DENUNCIA-DEN-IOT-ITAIGRo-15-2022.pdf" TargetMode="External"/><Relationship Id="rId45" Type="http://schemas.openxmlformats.org/officeDocument/2006/relationships/hyperlink" Target="https://itaigro.org.mx/wp-content/uploads/2022/10/RESOLUCION-DEN-IOT-ITAIGro-48-2022.pdf" TargetMode="External"/><Relationship Id="rId53" Type="http://schemas.openxmlformats.org/officeDocument/2006/relationships/hyperlink" Target="https://itaigro.org.mx/wp-content/uploads/2022/10/RESOLUCION-DEN-IOT-ITAIGro-213-2022.pdf" TargetMode="External"/><Relationship Id="rId5" Type="http://schemas.openxmlformats.org/officeDocument/2006/relationships/hyperlink" Target="https://itaigro.org.mx/wp-content/uploads/2022/10/RESOLUCION-ITAIGro-RR-AIP-48-2022.pdf" TargetMode="External"/><Relationship Id="rId15" Type="http://schemas.openxmlformats.org/officeDocument/2006/relationships/hyperlink" Target="https://itaigro.org.mx/wp-content/uploads/2022/10/RESOLUCION-ITAIGro-RR-AIP-96-2022.pdf" TargetMode="External"/><Relationship Id="rId23" Type="http://schemas.openxmlformats.org/officeDocument/2006/relationships/hyperlink" Target="https://itaigro.org.mx/wp-content/uploads/2022/10/RESOLUCION-ITAIGro-RR-AIP-162-2022.pdf" TargetMode="External"/><Relationship Id="rId28" Type="http://schemas.openxmlformats.org/officeDocument/2006/relationships/hyperlink" Target="https://itaigro.org.mx/wp-content/uploads/2022/10/RESOLUCION-ITAIGro-RR-AIP-192-2022.pdf" TargetMode="External"/><Relationship Id="rId36" Type="http://schemas.openxmlformats.org/officeDocument/2006/relationships/hyperlink" Target="https://itaigro.org.mx/wp-content/uploads/2022/10/RESOLUCION-DEN-IOT-ITAIGro-03-2022.pdf" TargetMode="External"/><Relationship Id="rId49" Type="http://schemas.openxmlformats.org/officeDocument/2006/relationships/hyperlink" Target="https://itaigro.org.mx/wp-content/uploads/2022/10/RESOLUCION-DEN-IOT-ITAIGro-99-2022.pdf" TargetMode="External"/><Relationship Id="rId10" Type="http://schemas.openxmlformats.org/officeDocument/2006/relationships/hyperlink" Target="https://itaigro.org.mx/wp-content/uploads/2022/10/RESOLUCION-ITAIGro-RR-AIP-63-2022.pdf" TargetMode="External"/><Relationship Id="rId19" Type="http://schemas.openxmlformats.org/officeDocument/2006/relationships/hyperlink" Target="https://itaigro.org.mx/wp-content/uploads/2022/10/RESOLUCION-ITAIGro-RR-AIP-108-2022.pdf" TargetMode="External"/><Relationship Id="rId31" Type="http://schemas.openxmlformats.org/officeDocument/2006/relationships/hyperlink" Target="https://itaigro.org.mx/wp-content/uploads/2022/10/RESOLUCION-ITAIGro-RR-AIP-213-2022.pdf" TargetMode="External"/><Relationship Id="rId44" Type="http://schemas.openxmlformats.org/officeDocument/2006/relationships/hyperlink" Target="https://itaigro.org.mx/wp-content/uploads/2022/10/RESOLUCION-DENUNCIA-DEN-IOT-ITAIGRo-36-2022.pdf" TargetMode="External"/><Relationship Id="rId52" Type="http://schemas.openxmlformats.org/officeDocument/2006/relationships/hyperlink" Target="https://itaigro.org.mx/wp-content/uploads/2022/10/RESOLUCION-DEN-IOT-ITAIGro-168-2022.pdf" TargetMode="External"/><Relationship Id="rId4" Type="http://schemas.openxmlformats.org/officeDocument/2006/relationships/hyperlink" Target="https://itaigro.org.mx/wp-content/uploads/2022/10/RESOLUCION-ITAIGro-RR-AIP-45-2022.pdf" TargetMode="External"/><Relationship Id="rId9" Type="http://schemas.openxmlformats.org/officeDocument/2006/relationships/hyperlink" Target="https://itaigro.org.mx/wp-content/uploads/2022/10/RESOLUCION-ITAIGro-RR-AIP-60-2022.pdf" TargetMode="External"/><Relationship Id="rId14" Type="http://schemas.openxmlformats.org/officeDocument/2006/relationships/hyperlink" Target="https://itaigro.org.mx/wp-content/uploads/2022/10/RESOLUCION-ITAIGro-RR-AIP-93-2022.pdf" TargetMode="External"/><Relationship Id="rId22" Type="http://schemas.openxmlformats.org/officeDocument/2006/relationships/hyperlink" Target="https://itaigro.org.mx/wp-content/uploads/2022/10/RESOLUCION-ITAIGro-RR-AIP-132-2022.pdf" TargetMode="External"/><Relationship Id="rId27" Type="http://schemas.openxmlformats.org/officeDocument/2006/relationships/hyperlink" Target="https://itaigro.org.mx/wp-content/uploads/2022/10/RESOLUCION-ITAIGro-RR-AIP-174-2022.pdf" TargetMode="External"/><Relationship Id="rId30" Type="http://schemas.openxmlformats.org/officeDocument/2006/relationships/hyperlink" Target="https://itaigro.org.mx/wp-content/uploads/2022/10/RESOLUCION-ITAIGro-RR-AIP-204-2022.pdf" TargetMode="External"/><Relationship Id="rId35" Type="http://schemas.openxmlformats.org/officeDocument/2006/relationships/hyperlink" Target="https://itaigro.org.mx/wp-content/uploads/2022/10/RESOLUCION-ITAIGro-RR-AIP-270-2022.pdf" TargetMode="External"/><Relationship Id="rId43" Type="http://schemas.openxmlformats.org/officeDocument/2006/relationships/hyperlink" Target="https://itaigro.org.mx/wp-content/uploads/2022/10/RESOLUCION-DEN-IOT-ITAIGro-33-2022.pdf" TargetMode="External"/><Relationship Id="rId48" Type="http://schemas.openxmlformats.org/officeDocument/2006/relationships/hyperlink" Target="https://itaigro.org.mx/wp-content/uploads/2022/10/RESOLUCION-DEN-IOT-ITAIGro-57-2022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itaigro.org.mx/wp-content/uploads/2022/10/RESOLUCION-ITAIGro-RR-AIP-57-2022.pdf" TargetMode="External"/><Relationship Id="rId51" Type="http://schemas.openxmlformats.org/officeDocument/2006/relationships/hyperlink" Target="https://itaigro.org.mx/wp-content/uploads/2022/10/RESOLUCION-DEN-IOT-ITAIGro-162-2022.pdf" TargetMode="External"/><Relationship Id="rId3" Type="http://schemas.openxmlformats.org/officeDocument/2006/relationships/hyperlink" Target="https://itaigro.org.mx/wp-content/uploads/2022/10/RESOLUCION-ITAIGro-RR-AIP-2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topLeftCell="A60" workbookViewId="0">
      <selection activeCell="A63" sqref="A63:XFD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>
        <v>2022</v>
      </c>
      <c r="B8" s="2">
        <v>44743</v>
      </c>
      <c r="C8" s="2">
        <v>44834</v>
      </c>
      <c r="D8" t="s">
        <v>66</v>
      </c>
      <c r="E8" t="s">
        <v>69</v>
      </c>
      <c r="F8" s="2">
        <v>44754</v>
      </c>
      <c r="G8" s="6" t="s">
        <v>124</v>
      </c>
      <c r="H8" s="6" t="s">
        <v>159</v>
      </c>
      <c r="I8" s="6" t="s">
        <v>164</v>
      </c>
      <c r="J8" s="6" t="s">
        <v>160</v>
      </c>
      <c r="K8" s="2">
        <v>44776</v>
      </c>
      <c r="L8" s="16" t="s">
        <v>193</v>
      </c>
      <c r="O8" t="s">
        <v>67</v>
      </c>
      <c r="T8" t="s">
        <v>194</v>
      </c>
      <c r="U8" t="s">
        <v>194</v>
      </c>
      <c r="V8" s="2">
        <v>44862</v>
      </c>
      <c r="W8" s="2">
        <v>44862</v>
      </c>
      <c r="X8" t="s">
        <v>195</v>
      </c>
    </row>
    <row r="9" spans="1:24" ht="45" x14ac:dyDescent="0.25">
      <c r="A9">
        <v>2022</v>
      </c>
      <c r="B9" s="2">
        <v>44743</v>
      </c>
      <c r="C9" s="2">
        <v>44834</v>
      </c>
      <c r="D9" t="s">
        <v>66</v>
      </c>
      <c r="E9" t="s">
        <v>70</v>
      </c>
      <c r="F9" s="2">
        <v>44740</v>
      </c>
      <c r="G9" s="7" t="s">
        <v>126</v>
      </c>
      <c r="H9" s="3" t="s">
        <v>161</v>
      </c>
      <c r="I9" s="11" t="s">
        <v>162</v>
      </c>
      <c r="J9" s="11" t="s">
        <v>163</v>
      </c>
      <c r="K9" s="2">
        <v>44743</v>
      </c>
      <c r="L9" s="17" t="s">
        <v>196</v>
      </c>
      <c r="O9" t="s">
        <v>68</v>
      </c>
      <c r="T9" t="s">
        <v>194</v>
      </c>
      <c r="U9" t="s">
        <v>194</v>
      </c>
      <c r="V9" s="2">
        <v>44862</v>
      </c>
      <c r="W9" s="2">
        <v>44862</v>
      </c>
    </row>
    <row r="10" spans="1:24" ht="75" x14ac:dyDescent="0.25">
      <c r="A10">
        <v>2022</v>
      </c>
      <c r="B10" s="2">
        <v>44743</v>
      </c>
      <c r="C10" s="2">
        <v>44834</v>
      </c>
      <c r="D10" t="s">
        <v>66</v>
      </c>
      <c r="E10" t="s">
        <v>71</v>
      </c>
      <c r="F10" s="2">
        <v>44740</v>
      </c>
      <c r="G10" s="7" t="s">
        <v>127</v>
      </c>
      <c r="H10" s="12" t="s">
        <v>165</v>
      </c>
      <c r="I10" t="s">
        <v>166</v>
      </c>
      <c r="J10" t="s">
        <v>169</v>
      </c>
      <c r="K10" s="2">
        <v>44743</v>
      </c>
      <c r="L10" s="16" t="s">
        <v>197</v>
      </c>
      <c r="O10" t="s">
        <v>68</v>
      </c>
      <c r="T10" t="s">
        <v>194</v>
      </c>
      <c r="U10" t="s">
        <v>194</v>
      </c>
      <c r="V10" s="2">
        <v>44862</v>
      </c>
      <c r="W10" s="2">
        <v>44862</v>
      </c>
    </row>
    <row r="11" spans="1:24" ht="60" x14ac:dyDescent="0.25">
      <c r="A11">
        <v>2022</v>
      </c>
      <c r="B11" s="2">
        <v>44743</v>
      </c>
      <c r="C11" s="2">
        <v>44834</v>
      </c>
      <c r="D11" t="s">
        <v>66</v>
      </c>
      <c r="E11" t="s">
        <v>72</v>
      </c>
      <c r="F11" s="2">
        <v>44754</v>
      </c>
      <c r="G11" s="8" t="s">
        <v>125</v>
      </c>
      <c r="H11" s="4" t="s">
        <v>167</v>
      </c>
      <c r="I11" t="s">
        <v>162</v>
      </c>
      <c r="J11" t="s">
        <v>163</v>
      </c>
      <c r="K11" s="2">
        <v>44776</v>
      </c>
      <c r="L11" s="17" t="s">
        <v>198</v>
      </c>
      <c r="O11" t="s">
        <v>68</v>
      </c>
      <c r="T11" t="s">
        <v>194</v>
      </c>
      <c r="U11" t="s">
        <v>194</v>
      </c>
      <c r="V11" s="2">
        <v>44862</v>
      </c>
      <c r="W11" s="2">
        <v>44862</v>
      </c>
    </row>
    <row r="12" spans="1:24" ht="75" x14ac:dyDescent="0.25">
      <c r="A12">
        <v>2022</v>
      </c>
      <c r="B12" s="2">
        <v>44743</v>
      </c>
      <c r="C12" s="2">
        <v>44834</v>
      </c>
      <c r="D12" t="s">
        <v>66</v>
      </c>
      <c r="E12" t="s">
        <v>73</v>
      </c>
      <c r="F12" s="2">
        <v>44740</v>
      </c>
      <c r="G12" s="7" t="s">
        <v>128</v>
      </c>
      <c r="H12" s="4" t="s">
        <v>167</v>
      </c>
      <c r="I12" t="s">
        <v>162</v>
      </c>
      <c r="J12" t="s">
        <v>163</v>
      </c>
      <c r="K12" s="2">
        <v>44743</v>
      </c>
      <c r="L12" s="16" t="s">
        <v>199</v>
      </c>
      <c r="O12" t="s">
        <v>68</v>
      </c>
      <c r="T12" t="s">
        <v>194</v>
      </c>
      <c r="U12" t="s">
        <v>194</v>
      </c>
      <c r="V12" s="2">
        <v>44862</v>
      </c>
      <c r="W12" s="2">
        <v>44862</v>
      </c>
    </row>
    <row r="13" spans="1:24" ht="75" x14ac:dyDescent="0.25">
      <c r="A13">
        <v>2022</v>
      </c>
      <c r="B13" s="2">
        <v>44743</v>
      </c>
      <c r="C13" s="2">
        <v>44834</v>
      </c>
      <c r="D13" t="s">
        <v>66</v>
      </c>
      <c r="E13" t="s">
        <v>74</v>
      </c>
      <c r="F13" s="2">
        <v>44740</v>
      </c>
      <c r="G13" s="7" t="s">
        <v>128</v>
      </c>
      <c r="H13" s="4" t="s">
        <v>167</v>
      </c>
      <c r="I13" t="s">
        <v>162</v>
      </c>
      <c r="J13" t="s">
        <v>163</v>
      </c>
      <c r="K13" s="2">
        <v>44743</v>
      </c>
      <c r="L13" s="16" t="s">
        <v>200</v>
      </c>
      <c r="O13" t="s">
        <v>68</v>
      </c>
      <c r="T13" t="s">
        <v>194</v>
      </c>
      <c r="U13" t="s">
        <v>194</v>
      </c>
      <c r="V13" s="2">
        <v>44862</v>
      </c>
      <c r="W13" s="2">
        <v>44862</v>
      </c>
    </row>
    <row r="14" spans="1:24" ht="75" x14ac:dyDescent="0.25">
      <c r="A14">
        <v>2022</v>
      </c>
      <c r="B14" s="2">
        <v>44743</v>
      </c>
      <c r="C14" s="2">
        <v>44834</v>
      </c>
      <c r="D14" t="s">
        <v>66</v>
      </c>
      <c r="E14" t="s">
        <v>75</v>
      </c>
      <c r="F14" s="2">
        <v>44740</v>
      </c>
      <c r="G14" s="7" t="s">
        <v>128</v>
      </c>
      <c r="H14" s="4" t="s">
        <v>167</v>
      </c>
      <c r="I14" t="s">
        <v>162</v>
      </c>
      <c r="J14" t="s">
        <v>163</v>
      </c>
      <c r="K14" s="2">
        <v>44743</v>
      </c>
      <c r="L14" s="16" t="s">
        <v>201</v>
      </c>
      <c r="O14" t="s">
        <v>68</v>
      </c>
      <c r="T14" t="s">
        <v>194</v>
      </c>
      <c r="U14" t="s">
        <v>194</v>
      </c>
      <c r="V14" s="2">
        <v>44862</v>
      </c>
      <c r="W14" s="2">
        <v>44862</v>
      </c>
    </row>
    <row r="15" spans="1:24" ht="75" x14ac:dyDescent="0.25">
      <c r="A15">
        <v>2022</v>
      </c>
      <c r="B15" s="2">
        <v>44743</v>
      </c>
      <c r="C15" s="2">
        <v>44834</v>
      </c>
      <c r="D15" t="s">
        <v>66</v>
      </c>
      <c r="E15" t="s">
        <v>76</v>
      </c>
      <c r="F15" s="2">
        <v>44740</v>
      </c>
      <c r="G15" s="7" t="s">
        <v>128</v>
      </c>
      <c r="H15" s="4" t="s">
        <v>167</v>
      </c>
      <c r="I15" t="s">
        <v>162</v>
      </c>
      <c r="J15" t="s">
        <v>163</v>
      </c>
      <c r="K15" s="2">
        <v>44743</v>
      </c>
      <c r="L15" s="16" t="s">
        <v>202</v>
      </c>
      <c r="O15" t="s">
        <v>68</v>
      </c>
      <c r="T15" t="s">
        <v>194</v>
      </c>
      <c r="U15" t="s">
        <v>194</v>
      </c>
      <c r="V15" s="2">
        <v>44862</v>
      </c>
      <c r="W15" s="2">
        <v>44862</v>
      </c>
    </row>
    <row r="16" spans="1:24" ht="75" x14ac:dyDescent="0.25">
      <c r="A16">
        <v>2022</v>
      </c>
      <c r="B16" s="2">
        <v>44743</v>
      </c>
      <c r="C16" s="2">
        <v>44834</v>
      </c>
      <c r="D16" t="s">
        <v>66</v>
      </c>
      <c r="E16" t="s">
        <v>77</v>
      </c>
      <c r="F16" s="2">
        <v>44740</v>
      </c>
      <c r="G16" s="7" t="s">
        <v>128</v>
      </c>
      <c r="H16" s="4" t="s">
        <v>167</v>
      </c>
      <c r="I16" t="s">
        <v>162</v>
      </c>
      <c r="J16" t="s">
        <v>163</v>
      </c>
      <c r="K16" s="2">
        <v>44743</v>
      </c>
      <c r="L16" s="16" t="s">
        <v>203</v>
      </c>
      <c r="O16" t="s">
        <v>68</v>
      </c>
      <c r="T16" t="s">
        <v>194</v>
      </c>
      <c r="U16" t="s">
        <v>194</v>
      </c>
      <c r="V16" s="2">
        <v>44862</v>
      </c>
      <c r="W16" s="2">
        <v>44862</v>
      </c>
    </row>
    <row r="17" spans="1:24" ht="75" x14ac:dyDescent="0.25">
      <c r="A17">
        <v>2022</v>
      </c>
      <c r="B17" s="2">
        <v>44743</v>
      </c>
      <c r="C17" s="2">
        <v>44834</v>
      </c>
      <c r="D17" t="s">
        <v>66</v>
      </c>
      <c r="E17" t="s">
        <v>78</v>
      </c>
      <c r="F17" s="2">
        <v>44740</v>
      </c>
      <c r="G17" s="7" t="s">
        <v>128</v>
      </c>
      <c r="H17" s="4" t="s">
        <v>167</v>
      </c>
      <c r="I17" t="s">
        <v>162</v>
      </c>
      <c r="J17" t="s">
        <v>163</v>
      </c>
      <c r="K17" s="2">
        <v>44743</v>
      </c>
      <c r="L17" s="16" t="s">
        <v>204</v>
      </c>
      <c r="O17" t="s">
        <v>68</v>
      </c>
      <c r="T17" t="s">
        <v>194</v>
      </c>
      <c r="U17" t="s">
        <v>194</v>
      </c>
      <c r="V17" s="2">
        <v>44862</v>
      </c>
      <c r="W17" s="2">
        <v>44862</v>
      </c>
    </row>
    <row r="18" spans="1:24" ht="45" x14ac:dyDescent="0.25">
      <c r="A18">
        <v>2022</v>
      </c>
      <c r="B18" s="2">
        <v>44743</v>
      </c>
      <c r="C18" s="2">
        <v>44834</v>
      </c>
      <c r="D18" t="s">
        <v>66</v>
      </c>
      <c r="E18" t="s">
        <v>79</v>
      </c>
      <c r="F18" s="2">
        <v>44740</v>
      </c>
      <c r="G18" s="7" t="s">
        <v>129</v>
      </c>
      <c r="H18" s="3" t="s">
        <v>168</v>
      </c>
      <c r="I18" t="s">
        <v>166</v>
      </c>
      <c r="J18" t="s">
        <v>169</v>
      </c>
      <c r="K18" s="2">
        <v>44743</v>
      </c>
      <c r="L18" s="17" t="s">
        <v>205</v>
      </c>
      <c r="O18" t="s">
        <v>68</v>
      </c>
      <c r="T18" t="s">
        <v>194</v>
      </c>
      <c r="U18" t="s">
        <v>194</v>
      </c>
      <c r="V18" s="2">
        <v>44862</v>
      </c>
      <c r="W18" s="2">
        <v>44862</v>
      </c>
    </row>
    <row r="19" spans="1:24" ht="75" x14ac:dyDescent="0.25">
      <c r="A19">
        <v>2022</v>
      </c>
      <c r="B19" s="2">
        <v>44743</v>
      </c>
      <c r="C19" s="2">
        <v>44834</v>
      </c>
      <c r="D19" t="s">
        <v>66</v>
      </c>
      <c r="E19" t="s">
        <v>80</v>
      </c>
      <c r="F19" s="2">
        <v>44754</v>
      </c>
      <c r="G19" s="7" t="s">
        <v>130</v>
      </c>
      <c r="H19" s="3" t="s">
        <v>168</v>
      </c>
      <c r="I19" t="s">
        <v>170</v>
      </c>
      <c r="J19" t="s">
        <v>171</v>
      </c>
      <c r="K19" s="2">
        <v>44776</v>
      </c>
      <c r="L19" s="17" t="s">
        <v>206</v>
      </c>
      <c r="O19" t="s">
        <v>67</v>
      </c>
      <c r="T19" t="s">
        <v>194</v>
      </c>
      <c r="U19" t="s">
        <v>194</v>
      </c>
      <c r="V19" s="2">
        <v>44862</v>
      </c>
      <c r="W19" s="2">
        <v>44862</v>
      </c>
      <c r="X19" s="15" t="s">
        <v>195</v>
      </c>
    </row>
    <row r="20" spans="1:24" ht="75" x14ac:dyDescent="0.25">
      <c r="A20">
        <v>2022</v>
      </c>
      <c r="B20" s="2">
        <v>44743</v>
      </c>
      <c r="C20" s="2">
        <v>44834</v>
      </c>
      <c r="D20" t="s">
        <v>66</v>
      </c>
      <c r="E20" t="s">
        <v>81</v>
      </c>
      <c r="F20" s="2">
        <v>44754</v>
      </c>
      <c r="G20" s="7" t="s">
        <v>131</v>
      </c>
      <c r="H20" s="3" t="s">
        <v>172</v>
      </c>
      <c r="I20" t="s">
        <v>164</v>
      </c>
      <c r="J20" t="s">
        <v>173</v>
      </c>
      <c r="K20" s="2">
        <v>44776</v>
      </c>
      <c r="L20" s="16" t="s">
        <v>207</v>
      </c>
      <c r="O20" t="s">
        <v>67</v>
      </c>
      <c r="T20" t="s">
        <v>194</v>
      </c>
      <c r="U20" t="s">
        <v>194</v>
      </c>
      <c r="V20" s="2">
        <v>44862</v>
      </c>
      <c r="W20" s="2">
        <v>44862</v>
      </c>
      <c r="X20" s="15" t="s">
        <v>195</v>
      </c>
    </row>
    <row r="21" spans="1:24" ht="45" x14ac:dyDescent="0.25">
      <c r="A21">
        <v>2022</v>
      </c>
      <c r="B21" s="2">
        <v>44743</v>
      </c>
      <c r="C21" s="2">
        <v>44834</v>
      </c>
      <c r="D21" t="s">
        <v>66</v>
      </c>
      <c r="E21" t="s">
        <v>82</v>
      </c>
      <c r="F21" s="2">
        <v>44754</v>
      </c>
      <c r="G21" s="7" t="s">
        <v>129</v>
      </c>
      <c r="H21" s="3" t="s">
        <v>168</v>
      </c>
      <c r="I21" t="s">
        <v>164</v>
      </c>
      <c r="J21" t="s">
        <v>173</v>
      </c>
      <c r="K21" s="2">
        <v>44776</v>
      </c>
      <c r="L21" s="17" t="s">
        <v>208</v>
      </c>
      <c r="O21" t="s">
        <v>67</v>
      </c>
      <c r="T21" t="s">
        <v>194</v>
      </c>
      <c r="U21" t="s">
        <v>194</v>
      </c>
      <c r="V21" s="2">
        <v>44862</v>
      </c>
      <c r="W21" s="2">
        <v>44862</v>
      </c>
      <c r="X21" s="15" t="s">
        <v>195</v>
      </c>
    </row>
    <row r="22" spans="1:24" ht="75" x14ac:dyDescent="0.25">
      <c r="A22">
        <v>2022</v>
      </c>
      <c r="B22" s="2">
        <v>44743</v>
      </c>
      <c r="C22" s="2">
        <v>44834</v>
      </c>
      <c r="D22" t="s">
        <v>66</v>
      </c>
      <c r="E22" t="s">
        <v>83</v>
      </c>
      <c r="F22" s="2">
        <v>44740</v>
      </c>
      <c r="G22" s="7" t="s">
        <v>132</v>
      </c>
      <c r="H22" s="3" t="s">
        <v>167</v>
      </c>
      <c r="I22" t="s">
        <v>162</v>
      </c>
      <c r="J22" t="s">
        <v>163</v>
      </c>
      <c r="K22" s="2">
        <v>44743</v>
      </c>
      <c r="L22" s="16" t="s">
        <v>209</v>
      </c>
      <c r="O22" t="s">
        <v>68</v>
      </c>
      <c r="T22" t="s">
        <v>194</v>
      </c>
      <c r="U22" t="s">
        <v>194</v>
      </c>
      <c r="V22" s="2">
        <v>44862</v>
      </c>
      <c r="W22" s="2">
        <v>44862</v>
      </c>
    </row>
    <row r="23" spans="1:24" ht="75" x14ac:dyDescent="0.25">
      <c r="A23">
        <v>2022</v>
      </c>
      <c r="B23" s="2">
        <v>44743</v>
      </c>
      <c r="C23" s="2">
        <v>44834</v>
      </c>
      <c r="D23" t="s">
        <v>66</v>
      </c>
      <c r="E23" t="s">
        <v>84</v>
      </c>
      <c r="F23" s="2">
        <v>44740</v>
      </c>
      <c r="G23" s="7" t="s">
        <v>132</v>
      </c>
      <c r="H23" s="3" t="s">
        <v>167</v>
      </c>
      <c r="I23" t="s">
        <v>162</v>
      </c>
      <c r="J23" t="s">
        <v>163</v>
      </c>
      <c r="K23" s="2">
        <v>44743</v>
      </c>
      <c r="L23" s="16" t="s">
        <v>210</v>
      </c>
      <c r="O23" t="s">
        <v>68</v>
      </c>
      <c r="T23" t="s">
        <v>194</v>
      </c>
      <c r="U23" t="s">
        <v>194</v>
      </c>
      <c r="V23" s="2">
        <v>44862</v>
      </c>
      <c r="W23" s="2">
        <v>44862</v>
      </c>
    </row>
    <row r="24" spans="1:24" ht="75" x14ac:dyDescent="0.25">
      <c r="A24">
        <v>2022</v>
      </c>
      <c r="B24" s="2">
        <v>44743</v>
      </c>
      <c r="C24" s="2">
        <v>44834</v>
      </c>
      <c r="D24" t="s">
        <v>66</v>
      </c>
      <c r="E24" t="s">
        <v>85</v>
      </c>
      <c r="F24" s="2">
        <v>44740</v>
      </c>
      <c r="G24" s="7" t="s">
        <v>132</v>
      </c>
      <c r="H24" s="3" t="s">
        <v>167</v>
      </c>
      <c r="I24" t="s">
        <v>162</v>
      </c>
      <c r="J24" t="s">
        <v>163</v>
      </c>
      <c r="K24" s="2">
        <v>44743</v>
      </c>
      <c r="L24" s="16" t="s">
        <v>211</v>
      </c>
      <c r="O24" t="s">
        <v>68</v>
      </c>
      <c r="T24" t="s">
        <v>194</v>
      </c>
      <c r="U24" t="s">
        <v>194</v>
      </c>
      <c r="V24" s="2">
        <v>44862</v>
      </c>
      <c r="W24" s="2">
        <v>44862</v>
      </c>
    </row>
    <row r="25" spans="1:24" ht="75" x14ac:dyDescent="0.25">
      <c r="A25">
        <v>2022</v>
      </c>
      <c r="B25" s="2">
        <v>44743</v>
      </c>
      <c r="C25" s="2">
        <v>44834</v>
      </c>
      <c r="D25" t="s">
        <v>66</v>
      </c>
      <c r="E25" t="s">
        <v>86</v>
      </c>
      <c r="F25" s="2">
        <v>44740</v>
      </c>
      <c r="G25" s="7" t="s">
        <v>132</v>
      </c>
      <c r="H25" s="3" t="s">
        <v>167</v>
      </c>
      <c r="I25" t="s">
        <v>162</v>
      </c>
      <c r="J25" t="s">
        <v>163</v>
      </c>
      <c r="K25" s="2">
        <v>44743</v>
      </c>
      <c r="L25" s="16" t="s">
        <v>212</v>
      </c>
      <c r="O25" t="s">
        <v>68</v>
      </c>
      <c r="T25" t="s">
        <v>194</v>
      </c>
      <c r="U25" t="s">
        <v>194</v>
      </c>
      <c r="V25" s="2">
        <v>44862</v>
      </c>
      <c r="W25" s="2">
        <v>44862</v>
      </c>
    </row>
    <row r="26" spans="1:24" ht="75" x14ac:dyDescent="0.25">
      <c r="A26">
        <v>2022</v>
      </c>
      <c r="B26" s="2">
        <v>44743</v>
      </c>
      <c r="C26" s="2">
        <v>44834</v>
      </c>
      <c r="D26" t="s">
        <v>66</v>
      </c>
      <c r="E26" t="s">
        <v>87</v>
      </c>
      <c r="F26" s="2">
        <v>44740</v>
      </c>
      <c r="G26" s="7" t="s">
        <v>132</v>
      </c>
      <c r="H26" s="3" t="s">
        <v>167</v>
      </c>
      <c r="I26" t="s">
        <v>162</v>
      </c>
      <c r="J26" t="s">
        <v>163</v>
      </c>
      <c r="K26" s="2">
        <v>44743</v>
      </c>
      <c r="L26" s="16" t="s">
        <v>213</v>
      </c>
      <c r="O26" t="s">
        <v>68</v>
      </c>
      <c r="T26" t="s">
        <v>194</v>
      </c>
      <c r="U26" t="s">
        <v>194</v>
      </c>
      <c r="V26" s="2">
        <v>44862</v>
      </c>
      <c r="W26" s="2">
        <v>44862</v>
      </c>
    </row>
    <row r="27" spans="1:24" ht="75" x14ac:dyDescent="0.25">
      <c r="A27">
        <v>2022</v>
      </c>
      <c r="B27" s="2">
        <v>44743</v>
      </c>
      <c r="C27" s="2">
        <v>44834</v>
      </c>
      <c r="D27" t="s">
        <v>66</v>
      </c>
      <c r="E27" t="s">
        <v>88</v>
      </c>
      <c r="F27" s="2">
        <v>44740</v>
      </c>
      <c r="G27" s="7" t="s">
        <v>132</v>
      </c>
      <c r="H27" s="3" t="s">
        <v>167</v>
      </c>
      <c r="I27" t="s">
        <v>162</v>
      </c>
      <c r="J27" t="s">
        <v>163</v>
      </c>
      <c r="K27" s="2">
        <v>44743</v>
      </c>
      <c r="L27" s="16" t="s">
        <v>214</v>
      </c>
      <c r="O27" t="s">
        <v>68</v>
      </c>
      <c r="T27" t="s">
        <v>194</v>
      </c>
      <c r="U27" t="s">
        <v>194</v>
      </c>
      <c r="V27" s="2">
        <v>44862</v>
      </c>
      <c r="W27" s="2">
        <v>44862</v>
      </c>
    </row>
    <row r="28" spans="1:24" ht="75" x14ac:dyDescent="0.25">
      <c r="A28">
        <v>2022</v>
      </c>
      <c r="B28" s="2">
        <v>44743</v>
      </c>
      <c r="C28" s="2">
        <v>44834</v>
      </c>
      <c r="D28" t="s">
        <v>66</v>
      </c>
      <c r="E28" t="s">
        <v>89</v>
      </c>
      <c r="F28" s="2">
        <v>44754</v>
      </c>
      <c r="G28" s="7" t="s">
        <v>133</v>
      </c>
      <c r="H28" s="3" t="s">
        <v>161</v>
      </c>
      <c r="I28" t="s">
        <v>162</v>
      </c>
      <c r="J28" t="s">
        <v>163</v>
      </c>
      <c r="K28" s="2">
        <v>44743</v>
      </c>
      <c r="L28" s="16" t="s">
        <v>215</v>
      </c>
      <c r="O28" t="s">
        <v>68</v>
      </c>
      <c r="T28" t="s">
        <v>194</v>
      </c>
      <c r="U28" t="s">
        <v>194</v>
      </c>
      <c r="V28" s="2">
        <v>44862</v>
      </c>
      <c r="W28" s="2">
        <v>44862</v>
      </c>
    </row>
    <row r="29" spans="1:24" ht="75" x14ac:dyDescent="0.25">
      <c r="A29">
        <v>2022</v>
      </c>
      <c r="B29" s="2">
        <v>44743</v>
      </c>
      <c r="C29" s="2">
        <v>44834</v>
      </c>
      <c r="D29" t="s">
        <v>66</v>
      </c>
      <c r="E29" t="s">
        <v>90</v>
      </c>
      <c r="F29" s="2">
        <v>44740</v>
      </c>
      <c r="G29" s="7" t="s">
        <v>134</v>
      </c>
      <c r="H29" s="3" t="s">
        <v>168</v>
      </c>
      <c r="I29" t="s">
        <v>166</v>
      </c>
      <c r="J29" t="s">
        <v>169</v>
      </c>
      <c r="K29" s="2">
        <v>44743</v>
      </c>
      <c r="L29" s="16" t="s">
        <v>216</v>
      </c>
      <c r="O29" t="s">
        <v>68</v>
      </c>
      <c r="T29" t="s">
        <v>194</v>
      </c>
      <c r="U29" t="s">
        <v>194</v>
      </c>
      <c r="V29" s="2">
        <v>44862</v>
      </c>
      <c r="W29" s="2">
        <v>44862</v>
      </c>
    </row>
    <row r="30" spans="1:24" ht="75" x14ac:dyDescent="0.25">
      <c r="A30">
        <v>2022</v>
      </c>
      <c r="B30" s="2">
        <v>44743</v>
      </c>
      <c r="C30" s="2">
        <v>44834</v>
      </c>
      <c r="D30" t="s">
        <v>66</v>
      </c>
      <c r="E30" t="s">
        <v>91</v>
      </c>
      <c r="F30" s="2">
        <v>44810</v>
      </c>
      <c r="G30" s="7" t="s">
        <v>132</v>
      </c>
      <c r="H30" s="3" t="s">
        <v>174</v>
      </c>
      <c r="I30" t="s">
        <v>166</v>
      </c>
      <c r="J30" t="s">
        <v>169</v>
      </c>
      <c r="K30" s="2">
        <v>44817</v>
      </c>
      <c r="L30" s="16" t="s">
        <v>217</v>
      </c>
      <c r="O30" t="s">
        <v>68</v>
      </c>
      <c r="T30" t="s">
        <v>194</v>
      </c>
      <c r="U30" t="s">
        <v>194</v>
      </c>
      <c r="V30" s="2">
        <v>44862</v>
      </c>
      <c r="W30" s="2">
        <v>44862</v>
      </c>
    </row>
    <row r="31" spans="1:24" ht="75" x14ac:dyDescent="0.25">
      <c r="A31">
        <v>2022</v>
      </c>
      <c r="B31" s="2">
        <v>44743</v>
      </c>
      <c r="C31" s="2">
        <v>44834</v>
      </c>
      <c r="D31" t="s">
        <v>66</v>
      </c>
      <c r="E31" t="s">
        <v>92</v>
      </c>
      <c r="F31" s="2">
        <v>44810</v>
      </c>
      <c r="G31" s="7" t="s">
        <v>132</v>
      </c>
      <c r="H31" s="3" t="s">
        <v>174</v>
      </c>
      <c r="I31" t="s">
        <v>166</v>
      </c>
      <c r="J31" t="s">
        <v>169</v>
      </c>
      <c r="K31" s="2">
        <v>44817</v>
      </c>
      <c r="L31" s="16" t="s">
        <v>218</v>
      </c>
      <c r="O31" t="s">
        <v>68</v>
      </c>
      <c r="T31" t="s">
        <v>194</v>
      </c>
      <c r="U31" t="s">
        <v>194</v>
      </c>
      <c r="V31" s="2">
        <v>44862</v>
      </c>
      <c r="W31" s="2">
        <v>44862</v>
      </c>
    </row>
    <row r="32" spans="1:24" ht="75" x14ac:dyDescent="0.25">
      <c r="A32">
        <v>2022</v>
      </c>
      <c r="B32" s="2">
        <v>44743</v>
      </c>
      <c r="C32" s="2">
        <v>44834</v>
      </c>
      <c r="D32" t="s">
        <v>66</v>
      </c>
      <c r="E32" t="s">
        <v>93</v>
      </c>
      <c r="F32" s="2">
        <v>44810</v>
      </c>
      <c r="G32" s="7" t="s">
        <v>132</v>
      </c>
      <c r="H32" s="3" t="s">
        <v>174</v>
      </c>
      <c r="I32" t="s">
        <v>162</v>
      </c>
      <c r="J32" t="s">
        <v>163</v>
      </c>
      <c r="K32" s="2">
        <v>44817</v>
      </c>
      <c r="L32" s="16" t="s">
        <v>219</v>
      </c>
      <c r="O32" t="s">
        <v>68</v>
      </c>
      <c r="T32" t="s">
        <v>194</v>
      </c>
      <c r="U32" t="s">
        <v>194</v>
      </c>
      <c r="V32" s="2">
        <v>44862</v>
      </c>
      <c r="W32" s="2">
        <v>44862</v>
      </c>
    </row>
    <row r="33" spans="1:24" ht="75" x14ac:dyDescent="0.25">
      <c r="A33">
        <v>2022</v>
      </c>
      <c r="B33" s="2">
        <v>44743</v>
      </c>
      <c r="C33" s="2">
        <v>44834</v>
      </c>
      <c r="D33" t="s">
        <v>66</v>
      </c>
      <c r="E33" t="s">
        <v>94</v>
      </c>
      <c r="F33" s="2">
        <v>44810</v>
      </c>
      <c r="G33" s="7" t="s">
        <v>132</v>
      </c>
      <c r="H33" s="3" t="s">
        <v>174</v>
      </c>
      <c r="I33" t="s">
        <v>162</v>
      </c>
      <c r="J33" t="s">
        <v>163</v>
      </c>
      <c r="K33" s="2">
        <v>44817</v>
      </c>
      <c r="L33" s="16" t="s">
        <v>220</v>
      </c>
      <c r="O33" t="s">
        <v>68</v>
      </c>
      <c r="T33" t="s">
        <v>194</v>
      </c>
      <c r="U33" t="s">
        <v>194</v>
      </c>
      <c r="V33" s="2">
        <v>44862</v>
      </c>
      <c r="W33" s="2">
        <v>44862</v>
      </c>
    </row>
    <row r="34" spans="1:24" ht="75" x14ac:dyDescent="0.25">
      <c r="A34">
        <v>2022</v>
      </c>
      <c r="B34" s="2">
        <v>44743</v>
      </c>
      <c r="C34" s="2">
        <v>44834</v>
      </c>
      <c r="D34" t="s">
        <v>66</v>
      </c>
      <c r="E34" t="s">
        <v>95</v>
      </c>
      <c r="F34" s="2">
        <v>44810</v>
      </c>
      <c r="G34" s="7" t="s">
        <v>132</v>
      </c>
      <c r="H34" s="3" t="s">
        <v>174</v>
      </c>
      <c r="I34" t="s">
        <v>162</v>
      </c>
      <c r="J34" t="s">
        <v>163</v>
      </c>
      <c r="K34" s="2">
        <v>44817</v>
      </c>
      <c r="L34" s="16" t="s">
        <v>221</v>
      </c>
      <c r="O34" t="s">
        <v>68</v>
      </c>
      <c r="T34" t="s">
        <v>194</v>
      </c>
      <c r="U34" t="s">
        <v>194</v>
      </c>
      <c r="V34" s="2">
        <v>44862</v>
      </c>
      <c r="W34" s="2">
        <v>44862</v>
      </c>
    </row>
    <row r="35" spans="1:24" ht="75" x14ac:dyDescent="0.25">
      <c r="A35">
        <v>2022</v>
      </c>
      <c r="B35" s="2">
        <v>44743</v>
      </c>
      <c r="C35" s="2">
        <v>44834</v>
      </c>
      <c r="D35" t="s">
        <v>66</v>
      </c>
      <c r="E35" t="s">
        <v>96</v>
      </c>
      <c r="F35" s="2">
        <v>44789</v>
      </c>
      <c r="G35" s="7" t="s">
        <v>135</v>
      </c>
      <c r="H35" s="3" t="s">
        <v>161</v>
      </c>
      <c r="I35" t="s">
        <v>175</v>
      </c>
      <c r="J35" t="s">
        <v>176</v>
      </c>
      <c r="K35" s="2">
        <v>44796</v>
      </c>
      <c r="L35" s="16" t="s">
        <v>222</v>
      </c>
      <c r="O35" t="s">
        <v>67</v>
      </c>
      <c r="T35" t="s">
        <v>194</v>
      </c>
      <c r="U35" t="s">
        <v>194</v>
      </c>
      <c r="V35" s="2">
        <v>44862</v>
      </c>
      <c r="W35" s="2">
        <v>44862</v>
      </c>
      <c r="X35" s="15" t="s">
        <v>195</v>
      </c>
    </row>
    <row r="36" spans="1:24" ht="90" x14ac:dyDescent="0.25">
      <c r="A36">
        <v>2022</v>
      </c>
      <c r="B36" s="2">
        <v>44743</v>
      </c>
      <c r="C36" s="2">
        <v>44834</v>
      </c>
      <c r="D36" t="s">
        <v>66</v>
      </c>
      <c r="E36" t="s">
        <v>97</v>
      </c>
      <c r="F36" s="2">
        <v>44789</v>
      </c>
      <c r="G36" s="7" t="s">
        <v>136</v>
      </c>
      <c r="H36" s="3" t="s">
        <v>172</v>
      </c>
      <c r="I36" t="s">
        <v>175</v>
      </c>
      <c r="J36" t="s">
        <v>176</v>
      </c>
      <c r="K36" s="2">
        <v>44796</v>
      </c>
      <c r="L36" s="18" t="s">
        <v>223</v>
      </c>
      <c r="O36" t="s">
        <v>67</v>
      </c>
      <c r="T36" t="s">
        <v>194</v>
      </c>
      <c r="U36" t="s">
        <v>194</v>
      </c>
      <c r="V36" s="2">
        <v>44862</v>
      </c>
      <c r="W36" s="2">
        <v>44862</v>
      </c>
      <c r="X36" s="15" t="s">
        <v>195</v>
      </c>
    </row>
    <row r="37" spans="1:24" ht="45" x14ac:dyDescent="0.25">
      <c r="A37">
        <v>2022</v>
      </c>
      <c r="B37" s="2">
        <v>44743</v>
      </c>
      <c r="C37" s="2">
        <v>44834</v>
      </c>
      <c r="D37" t="s">
        <v>66</v>
      </c>
      <c r="E37" t="s">
        <v>98</v>
      </c>
      <c r="F37" s="2">
        <v>44782</v>
      </c>
      <c r="G37" s="7" t="s">
        <v>129</v>
      </c>
      <c r="H37" s="3" t="s">
        <v>177</v>
      </c>
      <c r="I37" t="s">
        <v>166</v>
      </c>
      <c r="J37" t="s">
        <v>169</v>
      </c>
      <c r="K37" s="2">
        <v>44785</v>
      </c>
      <c r="L37" s="17" t="s">
        <v>224</v>
      </c>
      <c r="O37" t="s">
        <v>68</v>
      </c>
      <c r="T37" t="s">
        <v>194</v>
      </c>
      <c r="U37" t="s">
        <v>194</v>
      </c>
      <c r="V37" s="2">
        <v>44862</v>
      </c>
      <c r="W37" s="2">
        <v>44862</v>
      </c>
    </row>
    <row r="38" spans="1:24" ht="75" x14ac:dyDescent="0.25">
      <c r="A38">
        <v>2022</v>
      </c>
      <c r="B38" s="2">
        <v>44743</v>
      </c>
      <c r="C38" s="2">
        <v>44834</v>
      </c>
      <c r="D38" t="s">
        <v>66</v>
      </c>
      <c r="E38" t="s">
        <v>99</v>
      </c>
      <c r="F38" s="2">
        <v>44810</v>
      </c>
      <c r="G38" s="7" t="s">
        <v>137</v>
      </c>
      <c r="H38" s="3" t="s">
        <v>168</v>
      </c>
      <c r="I38" t="s">
        <v>166</v>
      </c>
      <c r="J38" t="s">
        <v>169</v>
      </c>
      <c r="K38" s="2">
        <v>44817</v>
      </c>
      <c r="L38" s="16" t="s">
        <v>225</v>
      </c>
      <c r="O38" t="s">
        <v>68</v>
      </c>
      <c r="T38" t="s">
        <v>194</v>
      </c>
      <c r="U38" t="s">
        <v>194</v>
      </c>
      <c r="V38" s="2">
        <v>44862</v>
      </c>
      <c r="W38" s="2">
        <v>44862</v>
      </c>
    </row>
    <row r="39" spans="1:24" ht="75" x14ac:dyDescent="0.25">
      <c r="A39">
        <v>2022</v>
      </c>
      <c r="B39" s="2">
        <v>44743</v>
      </c>
      <c r="C39" s="2">
        <v>44834</v>
      </c>
      <c r="D39" t="s">
        <v>66</v>
      </c>
      <c r="E39" t="s">
        <v>100</v>
      </c>
      <c r="F39" s="2">
        <v>44782</v>
      </c>
      <c r="G39" s="7" t="s">
        <v>138</v>
      </c>
      <c r="H39" s="3" t="s">
        <v>161</v>
      </c>
      <c r="I39" t="s">
        <v>162</v>
      </c>
      <c r="J39" t="s">
        <v>163</v>
      </c>
      <c r="K39" s="2">
        <v>44785</v>
      </c>
      <c r="L39" s="17" t="s">
        <v>226</v>
      </c>
      <c r="O39" t="s">
        <v>68</v>
      </c>
      <c r="T39" t="s">
        <v>194</v>
      </c>
      <c r="U39" t="s">
        <v>194</v>
      </c>
      <c r="V39" s="2">
        <v>44862</v>
      </c>
      <c r="W39" s="2">
        <v>44862</v>
      </c>
    </row>
    <row r="40" spans="1:24" ht="75" x14ac:dyDescent="0.25">
      <c r="A40">
        <v>2022</v>
      </c>
      <c r="B40" s="2">
        <v>44743</v>
      </c>
      <c r="C40" s="2">
        <v>44834</v>
      </c>
      <c r="D40" t="s">
        <v>66</v>
      </c>
      <c r="E40" t="s">
        <v>101</v>
      </c>
      <c r="F40" s="2">
        <v>44789</v>
      </c>
      <c r="G40" s="7" t="s">
        <v>139</v>
      </c>
      <c r="H40" s="3" t="s">
        <v>161</v>
      </c>
      <c r="I40" t="s">
        <v>162</v>
      </c>
      <c r="J40" t="s">
        <v>163</v>
      </c>
      <c r="K40" s="2">
        <v>44796</v>
      </c>
      <c r="L40" s="16" t="s">
        <v>227</v>
      </c>
      <c r="O40" t="s">
        <v>68</v>
      </c>
      <c r="T40" t="s">
        <v>194</v>
      </c>
      <c r="U40" t="s">
        <v>194</v>
      </c>
      <c r="V40" s="2">
        <v>44862</v>
      </c>
      <c r="W40" s="2">
        <v>44862</v>
      </c>
    </row>
    <row r="41" spans="1:24" ht="75" x14ac:dyDescent="0.25">
      <c r="A41">
        <v>2022</v>
      </c>
      <c r="B41" s="2">
        <v>44743</v>
      </c>
      <c r="C41" s="2">
        <v>44834</v>
      </c>
      <c r="D41" t="s">
        <v>66</v>
      </c>
      <c r="E41" t="s">
        <v>102</v>
      </c>
      <c r="F41" s="2">
        <v>44789</v>
      </c>
      <c r="G41" s="7" t="s">
        <v>138</v>
      </c>
      <c r="H41" s="3" t="s">
        <v>161</v>
      </c>
      <c r="I41" t="s">
        <v>175</v>
      </c>
      <c r="J41" t="s">
        <v>176</v>
      </c>
      <c r="K41" s="2">
        <v>44796</v>
      </c>
      <c r="L41" s="16" t="s">
        <v>228</v>
      </c>
      <c r="O41" t="s">
        <v>67</v>
      </c>
      <c r="T41" t="s">
        <v>194</v>
      </c>
      <c r="U41" t="s">
        <v>194</v>
      </c>
      <c r="V41" s="2">
        <v>44862</v>
      </c>
      <c r="W41" s="2">
        <v>44862</v>
      </c>
      <c r="X41" s="15" t="s">
        <v>195</v>
      </c>
    </row>
    <row r="42" spans="1:24" ht="45" x14ac:dyDescent="0.25">
      <c r="A42">
        <v>2022</v>
      </c>
      <c r="B42" s="2">
        <v>44743</v>
      </c>
      <c r="C42" s="2">
        <v>44834</v>
      </c>
      <c r="D42" t="s">
        <v>66</v>
      </c>
      <c r="E42" t="s">
        <v>103</v>
      </c>
      <c r="F42" s="2">
        <v>44789</v>
      </c>
      <c r="G42" s="7" t="s">
        <v>140</v>
      </c>
      <c r="H42" s="3" t="s">
        <v>161</v>
      </c>
      <c r="I42" t="s">
        <v>162</v>
      </c>
      <c r="J42" t="s">
        <v>163</v>
      </c>
      <c r="K42" s="2">
        <v>44796</v>
      </c>
      <c r="L42" s="17" t="s">
        <v>229</v>
      </c>
      <c r="O42" t="s">
        <v>68</v>
      </c>
      <c r="T42" t="s">
        <v>194</v>
      </c>
      <c r="U42" t="s">
        <v>194</v>
      </c>
      <c r="V42" s="2">
        <v>44862</v>
      </c>
      <c r="W42" s="2">
        <v>44862</v>
      </c>
    </row>
    <row r="43" spans="1:24" ht="75" x14ac:dyDescent="0.25">
      <c r="A43">
        <v>2022</v>
      </c>
      <c r="B43" s="2">
        <v>44743</v>
      </c>
      <c r="C43" s="2">
        <v>44834</v>
      </c>
      <c r="D43" t="s">
        <v>64</v>
      </c>
      <c r="E43" t="s">
        <v>104</v>
      </c>
      <c r="F43" s="2">
        <v>44782</v>
      </c>
      <c r="G43" s="9" t="s">
        <v>141</v>
      </c>
      <c r="H43" s="5" t="s">
        <v>178</v>
      </c>
      <c r="I43" t="s">
        <v>231</v>
      </c>
      <c r="J43" t="s">
        <v>179</v>
      </c>
      <c r="K43" s="2">
        <v>44785</v>
      </c>
      <c r="L43" s="16" t="s">
        <v>230</v>
      </c>
      <c r="O43" t="s">
        <v>67</v>
      </c>
      <c r="T43" t="s">
        <v>194</v>
      </c>
      <c r="U43" t="s">
        <v>194</v>
      </c>
      <c r="V43" s="2">
        <v>44862</v>
      </c>
      <c r="W43" s="2">
        <v>44862</v>
      </c>
      <c r="X43" s="15" t="s">
        <v>232</v>
      </c>
    </row>
    <row r="44" spans="1:24" ht="75" x14ac:dyDescent="0.25">
      <c r="A44">
        <v>2022</v>
      </c>
      <c r="B44" s="2">
        <v>44743</v>
      </c>
      <c r="C44" s="2">
        <v>44834</v>
      </c>
      <c r="D44" t="s">
        <v>64</v>
      </c>
      <c r="E44" t="s">
        <v>105</v>
      </c>
      <c r="F44" s="2">
        <v>44782</v>
      </c>
      <c r="G44" s="9" t="s">
        <v>142</v>
      </c>
      <c r="H44" s="5" t="s">
        <v>180</v>
      </c>
      <c r="I44" t="s">
        <v>233</v>
      </c>
      <c r="J44" t="s">
        <v>181</v>
      </c>
      <c r="K44" s="2">
        <v>44785</v>
      </c>
      <c r="L44" s="17" t="s">
        <v>234</v>
      </c>
      <c r="O44" t="s">
        <v>68</v>
      </c>
      <c r="T44" t="s">
        <v>194</v>
      </c>
      <c r="U44" t="s">
        <v>194</v>
      </c>
      <c r="V44" s="2">
        <v>44862</v>
      </c>
      <c r="W44" s="2">
        <v>44862</v>
      </c>
    </row>
    <row r="45" spans="1:24" ht="75" x14ac:dyDescent="0.25">
      <c r="A45">
        <v>2022</v>
      </c>
      <c r="B45" s="2">
        <v>44743</v>
      </c>
      <c r="C45" s="2">
        <v>44834</v>
      </c>
      <c r="D45" t="s">
        <v>64</v>
      </c>
      <c r="E45" t="s">
        <v>106</v>
      </c>
      <c r="F45" s="2">
        <v>44782</v>
      </c>
      <c r="G45" s="9" t="s">
        <v>135</v>
      </c>
      <c r="H45" s="5" t="s">
        <v>182</v>
      </c>
      <c r="I45" s="15" t="s">
        <v>233</v>
      </c>
      <c r="J45" t="s">
        <v>181</v>
      </c>
      <c r="K45" s="2">
        <v>44785</v>
      </c>
      <c r="L45" s="16" t="s">
        <v>235</v>
      </c>
      <c r="O45" t="s">
        <v>68</v>
      </c>
      <c r="T45" t="s">
        <v>194</v>
      </c>
      <c r="U45" t="s">
        <v>194</v>
      </c>
      <c r="V45" s="2">
        <v>44862</v>
      </c>
      <c r="W45" s="2">
        <v>44862</v>
      </c>
    </row>
    <row r="46" spans="1:24" ht="60" x14ac:dyDescent="0.25">
      <c r="A46">
        <v>2022</v>
      </c>
      <c r="B46" s="2">
        <v>44743</v>
      </c>
      <c r="C46" s="2">
        <v>44834</v>
      </c>
      <c r="D46" t="s">
        <v>64</v>
      </c>
      <c r="E46" t="s">
        <v>107</v>
      </c>
      <c r="F46" s="2">
        <v>44796</v>
      </c>
      <c r="G46" s="9" t="s">
        <v>143</v>
      </c>
      <c r="H46" s="5" t="s">
        <v>183</v>
      </c>
      <c r="I46" t="s">
        <v>231</v>
      </c>
      <c r="J46" t="s">
        <v>179</v>
      </c>
      <c r="K46" s="2">
        <v>44798</v>
      </c>
      <c r="L46" s="17" t="s">
        <v>236</v>
      </c>
      <c r="O46" t="s">
        <v>67</v>
      </c>
      <c r="T46" t="s">
        <v>194</v>
      </c>
      <c r="U46" t="s">
        <v>194</v>
      </c>
      <c r="V46" s="2">
        <v>44862</v>
      </c>
      <c r="W46" s="2">
        <v>44862</v>
      </c>
      <c r="X46" s="15" t="s">
        <v>232</v>
      </c>
    </row>
    <row r="47" spans="1:24" ht="75" x14ac:dyDescent="0.25">
      <c r="A47">
        <v>2022</v>
      </c>
      <c r="B47" s="2">
        <v>44743</v>
      </c>
      <c r="C47" s="2">
        <v>44834</v>
      </c>
      <c r="D47" t="s">
        <v>64</v>
      </c>
      <c r="E47" t="s">
        <v>108</v>
      </c>
      <c r="F47" s="2">
        <v>44817</v>
      </c>
      <c r="G47" s="9" t="s">
        <v>144</v>
      </c>
      <c r="H47" s="5" t="s">
        <v>184</v>
      </c>
      <c r="I47" t="s">
        <v>233</v>
      </c>
      <c r="J47" t="s">
        <v>181</v>
      </c>
      <c r="K47" s="2">
        <v>44826</v>
      </c>
      <c r="L47" s="17" t="s">
        <v>237</v>
      </c>
      <c r="O47" t="s">
        <v>68</v>
      </c>
      <c r="T47" t="s">
        <v>194</v>
      </c>
      <c r="U47" t="s">
        <v>194</v>
      </c>
      <c r="V47" s="2">
        <v>44862</v>
      </c>
      <c r="W47" s="2">
        <v>44862</v>
      </c>
    </row>
    <row r="48" spans="1:24" ht="45" x14ac:dyDescent="0.25">
      <c r="A48">
        <v>2022</v>
      </c>
      <c r="B48" s="2">
        <v>44743</v>
      </c>
      <c r="C48" s="2">
        <v>44834</v>
      </c>
      <c r="D48" t="s">
        <v>64</v>
      </c>
      <c r="E48" t="s">
        <v>109</v>
      </c>
      <c r="F48" s="2">
        <v>44817</v>
      </c>
      <c r="G48" s="9" t="s">
        <v>145</v>
      </c>
      <c r="H48" s="5" t="s">
        <v>185</v>
      </c>
      <c r="I48" s="15" t="s">
        <v>233</v>
      </c>
      <c r="J48" t="s">
        <v>181</v>
      </c>
      <c r="K48" s="2">
        <v>44826</v>
      </c>
      <c r="L48" s="17" t="s">
        <v>238</v>
      </c>
      <c r="O48" t="s">
        <v>68</v>
      </c>
      <c r="T48" t="s">
        <v>194</v>
      </c>
      <c r="U48" t="s">
        <v>194</v>
      </c>
      <c r="V48" s="2">
        <v>44862</v>
      </c>
      <c r="W48" s="2">
        <v>44862</v>
      </c>
    </row>
    <row r="49" spans="1:24" ht="75" x14ac:dyDescent="0.25">
      <c r="A49">
        <v>2022</v>
      </c>
      <c r="B49" s="2">
        <v>44743</v>
      </c>
      <c r="C49" s="2">
        <v>44834</v>
      </c>
      <c r="D49" t="s">
        <v>64</v>
      </c>
      <c r="E49" t="s">
        <v>110</v>
      </c>
      <c r="F49" s="2">
        <v>44817</v>
      </c>
      <c r="G49" s="9" t="s">
        <v>146</v>
      </c>
      <c r="H49" s="5" t="s">
        <v>186</v>
      </c>
      <c r="I49" s="15" t="s">
        <v>233</v>
      </c>
      <c r="J49" t="s">
        <v>181</v>
      </c>
      <c r="K49" s="2">
        <v>44826</v>
      </c>
      <c r="L49" s="17" t="s">
        <v>239</v>
      </c>
      <c r="O49" t="s">
        <v>68</v>
      </c>
      <c r="T49" t="s">
        <v>194</v>
      </c>
      <c r="U49" t="s">
        <v>194</v>
      </c>
      <c r="V49" s="2">
        <v>44862</v>
      </c>
      <c r="W49" s="2">
        <v>44862</v>
      </c>
    </row>
    <row r="50" spans="1:24" ht="105" x14ac:dyDescent="0.25">
      <c r="A50">
        <v>2022</v>
      </c>
      <c r="B50" s="2">
        <v>44743</v>
      </c>
      <c r="C50" s="2">
        <v>44834</v>
      </c>
      <c r="D50" t="s">
        <v>64</v>
      </c>
      <c r="E50" t="s">
        <v>111</v>
      </c>
      <c r="F50" s="2">
        <v>44817</v>
      </c>
      <c r="G50" s="9" t="s">
        <v>147</v>
      </c>
      <c r="H50" s="5" t="s">
        <v>182</v>
      </c>
      <c r="I50" s="15" t="s">
        <v>233</v>
      </c>
      <c r="J50" t="s">
        <v>181</v>
      </c>
      <c r="K50" s="2">
        <v>44826</v>
      </c>
      <c r="L50" s="16" t="s">
        <v>240</v>
      </c>
      <c r="O50" t="s">
        <v>68</v>
      </c>
      <c r="T50" t="s">
        <v>194</v>
      </c>
      <c r="U50" t="s">
        <v>194</v>
      </c>
      <c r="V50" s="2">
        <v>44862</v>
      </c>
      <c r="W50" s="2">
        <v>44862</v>
      </c>
    </row>
    <row r="51" spans="1:24" ht="60" x14ac:dyDescent="0.25">
      <c r="A51">
        <v>2022</v>
      </c>
      <c r="B51" s="2">
        <v>44743</v>
      </c>
      <c r="C51" s="2">
        <v>44834</v>
      </c>
      <c r="D51" t="s">
        <v>64</v>
      </c>
      <c r="E51" t="s">
        <v>112</v>
      </c>
      <c r="F51" s="2">
        <v>44817</v>
      </c>
      <c r="G51" s="9" t="s">
        <v>148</v>
      </c>
      <c r="H51" s="5" t="s">
        <v>187</v>
      </c>
      <c r="I51" s="15" t="s">
        <v>233</v>
      </c>
      <c r="J51" t="s">
        <v>181</v>
      </c>
      <c r="K51" s="2">
        <v>44826</v>
      </c>
      <c r="L51" s="17" t="s">
        <v>241</v>
      </c>
      <c r="O51" t="s">
        <v>68</v>
      </c>
      <c r="T51" t="s">
        <v>194</v>
      </c>
      <c r="U51" t="s">
        <v>194</v>
      </c>
      <c r="V51" s="2">
        <v>44862</v>
      </c>
      <c r="W51" s="2">
        <v>44862</v>
      </c>
    </row>
    <row r="52" spans="1:24" ht="60" x14ac:dyDescent="0.25">
      <c r="A52">
        <v>2022</v>
      </c>
      <c r="B52" s="2">
        <v>44743</v>
      </c>
      <c r="C52" s="2">
        <v>44834</v>
      </c>
      <c r="D52" t="s">
        <v>64</v>
      </c>
      <c r="E52" t="s">
        <v>113</v>
      </c>
      <c r="F52" s="2">
        <v>44831</v>
      </c>
      <c r="G52" s="10" t="s">
        <v>149</v>
      </c>
      <c r="H52" s="13" t="s">
        <v>188</v>
      </c>
      <c r="I52" s="15" t="s">
        <v>233</v>
      </c>
      <c r="J52" t="s">
        <v>181</v>
      </c>
      <c r="K52" s="2">
        <v>44840</v>
      </c>
      <c r="L52" s="17" t="s">
        <v>242</v>
      </c>
      <c r="O52" t="s">
        <v>68</v>
      </c>
      <c r="T52" t="s">
        <v>194</v>
      </c>
      <c r="U52" t="s">
        <v>194</v>
      </c>
      <c r="V52" s="2">
        <v>44862</v>
      </c>
      <c r="W52" s="2">
        <v>44862</v>
      </c>
    </row>
    <row r="53" spans="1:24" ht="45" x14ac:dyDescent="0.25">
      <c r="A53">
        <v>2022</v>
      </c>
      <c r="B53" s="2">
        <v>44743</v>
      </c>
      <c r="C53" s="2">
        <v>44834</v>
      </c>
      <c r="D53" t="s">
        <v>64</v>
      </c>
      <c r="E53" t="s">
        <v>114</v>
      </c>
      <c r="F53" s="2">
        <v>44831</v>
      </c>
      <c r="G53" s="9" t="s">
        <v>150</v>
      </c>
      <c r="H53" s="13" t="s">
        <v>188</v>
      </c>
      <c r="I53" s="15" t="s">
        <v>233</v>
      </c>
      <c r="J53" t="s">
        <v>181</v>
      </c>
      <c r="K53" s="2">
        <v>44840</v>
      </c>
      <c r="L53" s="17" t="s">
        <v>243</v>
      </c>
      <c r="O53" t="s">
        <v>68</v>
      </c>
      <c r="T53" t="s">
        <v>194</v>
      </c>
      <c r="U53" t="s">
        <v>194</v>
      </c>
      <c r="V53" s="2">
        <v>44862</v>
      </c>
      <c r="W53" s="2">
        <v>44862</v>
      </c>
    </row>
    <row r="54" spans="1:24" ht="60" x14ac:dyDescent="0.25">
      <c r="A54">
        <v>2022</v>
      </c>
      <c r="B54" s="2">
        <v>44743</v>
      </c>
      <c r="C54" s="2">
        <v>44834</v>
      </c>
      <c r="D54" t="s">
        <v>64</v>
      </c>
      <c r="E54" t="s">
        <v>115</v>
      </c>
      <c r="F54" s="2">
        <v>44831</v>
      </c>
      <c r="G54" s="9" t="s">
        <v>151</v>
      </c>
      <c r="H54" s="13" t="s">
        <v>188</v>
      </c>
      <c r="I54" s="15" t="s">
        <v>233</v>
      </c>
      <c r="J54" t="s">
        <v>181</v>
      </c>
      <c r="K54" s="2">
        <v>44840</v>
      </c>
      <c r="L54" s="17" t="s">
        <v>244</v>
      </c>
      <c r="O54" t="s">
        <v>68</v>
      </c>
      <c r="T54" t="s">
        <v>194</v>
      </c>
      <c r="U54" t="s">
        <v>194</v>
      </c>
      <c r="V54" s="2">
        <v>44862</v>
      </c>
      <c r="W54" s="2">
        <v>44862</v>
      </c>
    </row>
    <row r="55" spans="1:24" ht="90" x14ac:dyDescent="0.25">
      <c r="A55">
        <v>2022</v>
      </c>
      <c r="B55" s="2">
        <v>44743</v>
      </c>
      <c r="C55" s="2">
        <v>44834</v>
      </c>
      <c r="D55" t="s">
        <v>64</v>
      </c>
      <c r="E55" t="s">
        <v>116</v>
      </c>
      <c r="F55" s="2">
        <v>44831</v>
      </c>
      <c r="G55" s="9" t="s">
        <v>152</v>
      </c>
      <c r="H55" s="5" t="s">
        <v>189</v>
      </c>
      <c r="I55" t="s">
        <v>233</v>
      </c>
      <c r="J55" t="s">
        <v>181</v>
      </c>
      <c r="K55" s="2">
        <v>44840</v>
      </c>
      <c r="L55" s="17" t="s">
        <v>245</v>
      </c>
      <c r="O55" t="s">
        <v>68</v>
      </c>
      <c r="T55" t="s">
        <v>194</v>
      </c>
      <c r="U55" t="s">
        <v>194</v>
      </c>
      <c r="V55" s="2">
        <v>44862</v>
      </c>
      <c r="W55" s="2">
        <v>44862</v>
      </c>
    </row>
    <row r="56" spans="1:24" x14ac:dyDescent="0.25">
      <c r="A56">
        <v>2022</v>
      </c>
      <c r="B56" s="2">
        <v>44743</v>
      </c>
      <c r="C56" s="2">
        <v>44834</v>
      </c>
      <c r="D56" t="s">
        <v>64</v>
      </c>
      <c r="E56" t="s">
        <v>117</v>
      </c>
      <c r="F56" s="2">
        <v>44796</v>
      </c>
      <c r="G56" s="9" t="s">
        <v>153</v>
      </c>
      <c r="H56" s="5" t="s">
        <v>183</v>
      </c>
      <c r="I56" t="s">
        <v>231</v>
      </c>
      <c r="J56" t="s">
        <v>179</v>
      </c>
      <c r="K56" s="2">
        <v>44798</v>
      </c>
      <c r="L56" s="17" t="s">
        <v>246</v>
      </c>
      <c r="O56" t="s">
        <v>67</v>
      </c>
      <c r="T56" t="s">
        <v>194</v>
      </c>
      <c r="U56" t="s">
        <v>194</v>
      </c>
      <c r="V56" s="2">
        <v>44862</v>
      </c>
      <c r="W56" s="2">
        <v>44862</v>
      </c>
      <c r="X56" s="15" t="s">
        <v>232</v>
      </c>
    </row>
    <row r="57" spans="1:24" x14ac:dyDescent="0.25">
      <c r="A57">
        <v>2022</v>
      </c>
      <c r="B57" s="2">
        <v>44743</v>
      </c>
      <c r="C57" s="2">
        <v>44834</v>
      </c>
      <c r="D57" t="s">
        <v>64</v>
      </c>
      <c r="E57" t="s">
        <v>118</v>
      </c>
      <c r="F57" s="2">
        <v>44796</v>
      </c>
      <c r="G57" s="9" t="s">
        <v>153</v>
      </c>
      <c r="H57" s="5" t="s">
        <v>190</v>
      </c>
      <c r="I57" s="15" t="s">
        <v>231</v>
      </c>
      <c r="J57" t="s">
        <v>179</v>
      </c>
      <c r="K57" s="2">
        <v>44798</v>
      </c>
      <c r="L57" s="17" t="s">
        <v>247</v>
      </c>
      <c r="O57" t="s">
        <v>67</v>
      </c>
      <c r="T57" t="s">
        <v>194</v>
      </c>
      <c r="U57" t="s">
        <v>194</v>
      </c>
      <c r="V57" s="2">
        <v>44862</v>
      </c>
      <c r="W57" s="2">
        <v>44862</v>
      </c>
      <c r="X57" s="15" t="s">
        <v>232</v>
      </c>
    </row>
    <row r="58" spans="1:24" ht="60" x14ac:dyDescent="0.25">
      <c r="A58">
        <v>2022</v>
      </c>
      <c r="B58" s="2">
        <v>44743</v>
      </c>
      <c r="C58" s="2">
        <v>44834</v>
      </c>
      <c r="D58" t="s">
        <v>64</v>
      </c>
      <c r="E58" t="s">
        <v>119</v>
      </c>
      <c r="F58" s="2">
        <v>44796</v>
      </c>
      <c r="G58" s="9" t="s">
        <v>154</v>
      </c>
      <c r="H58" s="13" t="s">
        <v>191</v>
      </c>
      <c r="I58" s="15" t="s">
        <v>231</v>
      </c>
      <c r="J58" t="s">
        <v>179</v>
      </c>
      <c r="K58" s="2">
        <v>44798</v>
      </c>
      <c r="L58" s="17" t="s">
        <v>248</v>
      </c>
      <c r="O58" t="s">
        <v>67</v>
      </c>
      <c r="T58" t="s">
        <v>194</v>
      </c>
      <c r="U58" t="s">
        <v>194</v>
      </c>
      <c r="V58" s="2">
        <v>44862</v>
      </c>
      <c r="W58" s="2">
        <v>44862</v>
      </c>
      <c r="X58" s="15" t="s">
        <v>232</v>
      </c>
    </row>
    <row r="59" spans="1:24" ht="75" x14ac:dyDescent="0.25">
      <c r="A59">
        <v>2022</v>
      </c>
      <c r="B59" s="2">
        <v>44743</v>
      </c>
      <c r="C59" s="2">
        <v>44834</v>
      </c>
      <c r="D59" t="s">
        <v>64</v>
      </c>
      <c r="E59" t="s">
        <v>120</v>
      </c>
      <c r="F59" s="2">
        <v>44796</v>
      </c>
      <c r="G59" s="9" t="s">
        <v>155</v>
      </c>
      <c r="H59" s="13" t="s">
        <v>191</v>
      </c>
      <c r="I59" s="15" t="s">
        <v>231</v>
      </c>
      <c r="J59" t="s">
        <v>179</v>
      </c>
      <c r="K59" s="2">
        <v>44798</v>
      </c>
      <c r="L59" s="17" t="s">
        <v>249</v>
      </c>
      <c r="O59" t="s">
        <v>67</v>
      </c>
      <c r="T59" t="s">
        <v>194</v>
      </c>
      <c r="U59" t="s">
        <v>194</v>
      </c>
      <c r="V59" s="2">
        <v>44862</v>
      </c>
      <c r="W59" s="2">
        <v>44862</v>
      </c>
      <c r="X59" s="15" t="s">
        <v>232</v>
      </c>
    </row>
    <row r="60" spans="1:24" ht="60" x14ac:dyDescent="0.25">
      <c r="A60">
        <v>2022</v>
      </c>
      <c r="B60" s="2">
        <v>44743</v>
      </c>
      <c r="C60" s="2">
        <v>44834</v>
      </c>
      <c r="D60" t="s">
        <v>64</v>
      </c>
      <c r="E60" t="s">
        <v>121</v>
      </c>
      <c r="F60" s="2">
        <v>44796</v>
      </c>
      <c r="G60" s="9" t="s">
        <v>156</v>
      </c>
      <c r="H60" s="13" t="s">
        <v>191</v>
      </c>
      <c r="I60" s="15" t="s">
        <v>231</v>
      </c>
      <c r="J60" t="s">
        <v>179</v>
      </c>
      <c r="K60" s="2">
        <v>44798</v>
      </c>
      <c r="L60" s="17" t="s">
        <v>250</v>
      </c>
      <c r="O60" t="s">
        <v>67</v>
      </c>
      <c r="T60" t="s">
        <v>194</v>
      </c>
      <c r="U60" t="s">
        <v>194</v>
      </c>
      <c r="V60" s="2">
        <v>44862</v>
      </c>
      <c r="W60" s="2">
        <v>44862</v>
      </c>
      <c r="X60" s="15" t="s">
        <v>232</v>
      </c>
    </row>
    <row r="61" spans="1:24" ht="75" x14ac:dyDescent="0.25">
      <c r="A61">
        <v>2022</v>
      </c>
      <c r="B61" s="2">
        <v>44743</v>
      </c>
      <c r="C61" s="2">
        <v>44834</v>
      </c>
      <c r="D61" t="s">
        <v>64</v>
      </c>
      <c r="E61" t="s">
        <v>122</v>
      </c>
      <c r="F61" s="2">
        <v>44796</v>
      </c>
      <c r="G61" s="9" t="s">
        <v>157</v>
      </c>
      <c r="H61" s="13" t="s">
        <v>191</v>
      </c>
      <c r="I61" s="15" t="s">
        <v>231</v>
      </c>
      <c r="J61" t="s">
        <v>179</v>
      </c>
      <c r="K61" s="2">
        <v>44798</v>
      </c>
      <c r="L61" s="17" t="s">
        <v>251</v>
      </c>
      <c r="O61" t="s">
        <v>67</v>
      </c>
      <c r="T61" t="s">
        <v>194</v>
      </c>
      <c r="U61" t="s">
        <v>194</v>
      </c>
      <c r="V61" s="2">
        <v>44862</v>
      </c>
      <c r="W61" s="2">
        <v>44862</v>
      </c>
      <c r="X61" s="15" t="s">
        <v>232</v>
      </c>
    </row>
    <row r="62" spans="1:24" ht="60" x14ac:dyDescent="0.25">
      <c r="A62">
        <v>2022</v>
      </c>
      <c r="B62" s="2">
        <v>44743</v>
      </c>
      <c r="C62" s="2">
        <v>44834</v>
      </c>
      <c r="D62" t="s">
        <v>64</v>
      </c>
      <c r="E62" t="s">
        <v>123</v>
      </c>
      <c r="F62" s="2">
        <v>44831</v>
      </c>
      <c r="G62" s="7" t="s">
        <v>158</v>
      </c>
      <c r="H62" s="14" t="s">
        <v>192</v>
      </c>
      <c r="I62" s="15" t="s">
        <v>233</v>
      </c>
      <c r="J62" t="s">
        <v>181</v>
      </c>
      <c r="K62" s="2">
        <v>44840</v>
      </c>
      <c r="L62" s="17" t="s">
        <v>252</v>
      </c>
      <c r="O62" t="s">
        <v>68</v>
      </c>
      <c r="T62" t="s">
        <v>194</v>
      </c>
      <c r="U62" t="s">
        <v>194</v>
      </c>
      <c r="V62" s="2">
        <v>44862</v>
      </c>
      <c r="W62" s="2">
        <v>44862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O8:O199">
      <formula1>Hidden_214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  <hyperlink ref="L49" r:id="rId42"/>
    <hyperlink ref="L50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" r:id="rId52"/>
    <hyperlink ref="L60" r:id="rId53"/>
    <hyperlink ref="L61" r:id="rId54"/>
    <hyperlink ref="L62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2018-04-13T16:00:33Z</dcterms:created>
  <dcterms:modified xsi:type="dcterms:W3CDTF">2022-10-13T20:01:31Z</dcterms:modified>
</cp:coreProperties>
</file>