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ABR-JUN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<sst xmlns="http://schemas.openxmlformats.org/spreadsheetml/2006/main" count="97" uniqueCount="79">
  <si>
    <t>54367</t>
  </si>
  <si>
    <t>TÍTULO</t>
  </si>
  <si>
    <t>NOMBRE CORTO</t>
  </si>
  <si>
    <t>DESCRIPCIÓN</t>
  </si>
  <si>
    <t>Sentencias, ejecutorias o suspensiones en contra de resoluciones del organismo garante</t>
  </si>
  <si>
    <t>LTAIPEG86FIIIF_LTAIPEG86FIIIF281217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</si>
  <si>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</si>
  <si>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</si>
  <si>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</si>
  <si>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</si>
  <si>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</si>
  <si>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</si>
  <si>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</si>
  <si>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</si>
  <si>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529670</t>
  </si>
  <si>
    <t>529679</t>
  </si>
  <si>
    <t>529680</t>
  </si>
  <si>
    <t>529665</t>
  </si>
  <si>
    <t>529667</t>
  </si>
  <si>
    <t>529668</t>
  </si>
  <si>
    <t>529671</t>
  </si>
  <si>
    <t>529673</t>
  </si>
  <si>
    <t>529663</t>
  </si>
  <si>
    <t>529664</t>
  </si>
  <si>
    <t>529675</t>
  </si>
  <si>
    <t>529672</t>
  </si>
  <si>
    <t>529676</t>
  </si>
  <si>
    <t>529669</t>
  </si>
  <si>
    <t>529674</t>
  </si>
  <si>
    <t>529662</t>
  </si>
  <si>
    <t>529666</t>
  </si>
  <si>
    <t>529677</t>
  </si>
  <si>
    <t>529678</t>
  </si>
  <si>
    <t>Tabla Campos</t>
  </si>
  <si>
    <t>Ejercicio</t>
  </si>
  <si>
    <t>Fecha de inicio del periodo que se informa</t>
  </si>
  <si>
    <t>Fecha de término del periodo que se informa</t>
  </si>
  <si>
    <t>Tipo de expediente (catálogo)</t>
  </si>
  <si>
    <t>Número de expediente del que se deriva la resolución que fuera impugnada</t>
  </si>
  <si>
    <t>Sujeto Obligado que resulta parte en dicho expediente</t>
  </si>
  <si>
    <t>Fecha en la que se emitió la resolución por el organismo garante</t>
  </si>
  <si>
    <t>Hipervínculo a la resolución emitida por el organismo garante</t>
  </si>
  <si>
    <t>Tipo de expediente del medio de impugnación (Catálogo)</t>
  </si>
  <si>
    <t xml:space="preserve">Número de expediente del medio de impugnación interpuesto contra la resolución emitida </t>
  </si>
  <si>
    <t>Persona que interpone el medio de impugnación (catálogo)</t>
  </si>
  <si>
    <t>Fecha de la sentencia o ejecutoria emitida en el medio de impugnación</t>
  </si>
  <si>
    <t>Sentido/efecto de la sentencia o ejecutoria del medio de impugnación (catálogo)</t>
  </si>
  <si>
    <t>Autoridad que emite la resolución del medio de impugnación</t>
  </si>
  <si>
    <t xml:space="preserve">Hipervínculo a la sentencia/ejecutoria/suspensión del medio de impugnación 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</si>
  <si>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</si>
  <si>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</si>
  <si>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</si>
  <si>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</si>
  <si>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</si>
  <si>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</si>
  <si>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</si>
  <si>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</si>
  <si>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</si>
  <si>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</si>
  <si>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</si>
  <si>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</si>
  <si>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</si>
  <si>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</si>
  <si>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</si>
  <si>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</si>
  <si>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</si>
  <si>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</si>
  <si>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</si>
  <si>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</si>
  <si>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</si>
  <si>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</si>
  <si>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</si>
  <si>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</si>
  <si>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</si>
  <si>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</si>
  <si>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No Dato</t>
  </si>
  <si>
    <t>http://itaigro.org.mx/</t>
  </si>
  <si>
    <t>Dirección Jurídica Consultiva</t>
  </si>
  <si>
    <t>En lo que comprende a este periodo que se informa del mes de abril a junio del 2022, no se presentaron, sentencias, ejecutorias o suspensiones en contra de resoluciones del organismo garante.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</si>
</sst>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64.7109375" bestFit="1" customWidth="1"/>
    <col min="6" max="6" width="46.7109375" bestFit="1" customWidth="1"/>
    <col min="7" max="7" width="55.28515625" bestFit="1" customWidth="1"/>
    <col min="8" max="8" width="52.5703125" bestFit="1" customWidth="1"/>
    <col min="9" max="9" width="49" bestFit="1" customWidth="1"/>
    <col min="10" max="10" width="77.28515625" bestFit="1" customWidth="1"/>
    <col min="11" max="11" width="50.5703125" bestFit="1" customWidth="1"/>
    <col min="12" max="12" width="60.7109375" bestFit="1" customWidth="1"/>
    <col min="13" max="13" width="68.42578125" bestFit="1" customWidth="1"/>
    <col min="14" max="14" width="52" bestFit="1" customWidth="1"/>
    <col min="15" max="15" width="65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105" x14ac:dyDescent="0.25">
      <c r="A8" s="2">
        <v>2022</v>
      </c>
      <c r="B8" s="7">
        <v>44652</v>
      </c>
      <c r="C8" s="7">
        <v>44742</v>
      </c>
      <c r="D8" s="2" t="s">
        <v>56</v>
      </c>
      <c r="E8" s="2">
        <v>0</v>
      </c>
      <c r="F8" s="3" t="s">
        <v>75</v>
      </c>
      <c r="H8" s="4" t="s">
        <v>76</v>
      </c>
      <c r="I8" s="3" t="s">
        <v>57</v>
      </c>
      <c r="J8" s="2">
        <v>0</v>
      </c>
      <c r="K8" s="2" t="s">
        <v>61</v>
      </c>
      <c r="M8" s="2" t="s">
        <v>67</v>
      </c>
      <c r="N8" s="2" t="s">
        <v>75</v>
      </c>
      <c r="O8" s="4" t="s">
        <v>76</v>
      </c>
      <c r="P8" s="3" t="s">
        <v>77</v>
      </c>
      <c r="Q8" s="6">
        <v>44767</v>
      </c>
      <c r="R8" s="6">
        <v>44767</v>
      </c>
      <c r="S8" s="5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4">
      <formula1>Hidden_13</formula1>
    </dataValidation>
    <dataValidation type="list" allowBlank="1" showErrorMessage="1" sqref="I8:I194">
      <formula1>Hidden_28</formula1>
    </dataValidation>
    <dataValidation type="list" allowBlank="1" showErrorMessage="1" sqref="K8:K194">
      <formula1>Hidden_310</formula1>
    </dataValidation>
    <dataValidation type="list" allowBlank="1" showErrorMessage="1" sqref="M8:M194">
      <formula1>Hidden_412</formula1>
    </dataValidation>
  </dataValidations>
  <hyperlinks>
    <hyperlink ref="H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2022-04-26T21:49:51Z</dcterms:created>
  <dcterms:modified xsi:type="dcterms:W3CDTF">2022-07-21T18:43:02Z</dcterms:modified>
</cp:coreProperties>
</file>