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LATAFORMA NACIONAL DE TRANSPARENCIA 2022\FORMATOS PNT ABRIL-JUN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<sst xmlns="http://schemas.openxmlformats.org/spreadsheetml/2006/main" count="1444" uniqueCount="368">
  <si>
    <t>54359</t>
  </si>
  <si>
    <t>TÍTULO</t>
  </si>
  <si>
    <t>NOMBRE CORTO</t>
  </si>
  <si>
    <t>DESCRIPCIÓN</t>
  </si>
  <si>
    <t>Relación de las resoluciones emitidas por organismos garantes de transparencia</t>
  </si>
  <si>
    <t>LTAIPEG86FIIIAformatoB_LTAIPEG86FIIIAformatoB2</t>
  </si>
  <si>
    <t>Los órganos garantes publicarán de manera trimestral la información sobre las resoluciones que hayan emitido. Se entenderán como resoluciones aquellas determinaciones dictadas en recursos de revisión, recursos de inconformidad y denuncias, así como el seguimiento que se realice de cada una de ellas</t>
  </si>
  <si>
    <t>1</t>
  </si>
  <si>
    <t>4</t>
  </si>
  <si>
    <t>9</t>
  </si>
  <si>
    <t>2</t>
  </si>
  <si>
    <t>7</t>
  </si>
  <si>
    <t>13</t>
  </si>
  <si>
    <t>14</t>
  </si>
  <si>
    <t>529540</t>
  </si>
  <si>
    <t>529556</t>
  </si>
  <si>
    <t>529557</t>
  </si>
  <si>
    <t>529553</t>
  </si>
  <si>
    <t>529560</t>
  </si>
  <si>
    <t>529546</t>
  </si>
  <si>
    <t>529561</t>
  </si>
  <si>
    <t>529542</t>
  </si>
  <si>
    <t>529543</t>
  </si>
  <si>
    <t>529562</t>
  </si>
  <si>
    <t>529547</t>
  </si>
  <si>
    <t>529551</t>
  </si>
  <si>
    <t>529548</t>
  </si>
  <si>
    <t>529552</t>
  </si>
  <si>
    <t>529539</t>
  </si>
  <si>
    <t>529544</t>
  </si>
  <si>
    <t>529549</t>
  </si>
  <si>
    <t>529550</t>
  </si>
  <si>
    <t>529559</t>
  </si>
  <si>
    <t>529541</t>
  </si>
  <si>
    <t>529558</t>
  </si>
  <si>
    <t>529545</t>
  </si>
  <si>
    <t>529554</t>
  </si>
  <si>
    <t>529555</t>
  </si>
  <si>
    <t>Tabla Campos</t>
  </si>
  <si>
    <t>Ejercicio</t>
  </si>
  <si>
    <t>Fecha de inicio del periodo que se informa</t>
  </si>
  <si>
    <t>Fecha de término del periodo que se informa</t>
  </si>
  <si>
    <t>Origen de la resolución (catálogo)</t>
  </si>
  <si>
    <t>Número de Expediente</t>
  </si>
  <si>
    <t xml:space="preserve">Fecha de la resolución </t>
  </si>
  <si>
    <t>Sujeto obligado parte</t>
  </si>
  <si>
    <t>Hechos y circunstancias que dieron origen a la resolución</t>
  </si>
  <si>
    <t>Fundamento de la resolución</t>
  </si>
  <si>
    <t>Sentido de la resolución</t>
  </si>
  <si>
    <t xml:space="preserve">Fecha de notificación de la resolución al sujeto obligado parte </t>
  </si>
  <si>
    <t>Hipervínculo a la resolución</t>
  </si>
  <si>
    <t>Fecha de cumplimiento de la resolución</t>
  </si>
  <si>
    <t>Hipervínculo a la nueva respuesta emitida por el sujeto obligado y entregada al solicitante</t>
  </si>
  <si>
    <t>Estado de la resolución (catálogo)</t>
  </si>
  <si>
    <t>Fecha de conclusión de la resolución, en caso de que ésta se encuentre concluida</t>
  </si>
  <si>
    <t>Hipervínculo al acuerdo, emitido por el organismo garante, que determine el estado de la resolución</t>
  </si>
  <si>
    <t>Hipervínculo a documentos de seguimiento por parte del organismo garante</t>
  </si>
  <si>
    <t>Hipervínculo al informe o dictamen de cumplimiento o incumplimiento por el organismo garante</t>
  </si>
  <si>
    <t>Nombre del área o funcionario público encargado de verificar su cumplimiento</t>
  </si>
  <si>
    <t>Área(s) responsable(s) que genera(n), posee(n), publica(n) y actualizan la información</t>
  </si>
  <si>
    <t>Fecha de validación</t>
  </si>
  <si>
    <t>Fecha de actualización</t>
  </si>
  <si>
    <t>Nota</t>
  </si>
  <si>
    <t>Inconformidad</t>
  </si>
  <si>
    <t>Denuncia</t>
  </si>
  <si>
    <t>Otro</t>
  </si>
  <si>
    <t>Recurso de revisión</t>
  </si>
  <si>
    <t>En proceso</t>
  </si>
  <si>
    <t>Concluida</t>
  </si>
  <si>
    <t>ITAIGro/RR/AIP/03/2022</t>
  </si>
  <si>
    <t>H. Ayuntamiento Municipal Constitucional de Chilpancingo de los Bravo</t>
  </si>
  <si>
    <t>La clasificación de la Información</t>
  </si>
  <si>
    <t>Artículos 171 fracción I  y 177 fracción III de la Ley número 207 de Transparencia y Acceso a la Información Pública del Estado de Guerrero</t>
  </si>
  <si>
    <t>Sobresee</t>
  </si>
  <si>
    <t>Proyectista 3</t>
  </si>
  <si>
    <t>Expediente concluido, se sobresee</t>
  </si>
  <si>
    <t>Artículos 171 fracción I y 177 fracción III de la Ley número 207 de Transparencia y Acceso a la Información Pública del Estado de Guerrero</t>
  </si>
  <si>
    <t>Artículo 171 fracción III de la Ley número 207 de Transparencia y Acceso a la Información Pública del Estado de Guerrero</t>
  </si>
  <si>
    <t>Modifica la respuesta</t>
  </si>
  <si>
    <t>Artículo 123 fracción I de la Constitución del Estado Libre y Soberano de Guerrero</t>
  </si>
  <si>
    <t>Instruye la entrega de la información solicitada</t>
  </si>
  <si>
    <t>Dirección de Ponencias</t>
  </si>
  <si>
    <t>ITAIGro/RR/AIP/06/2022</t>
  </si>
  <si>
    <t>La entrega de información incompleta</t>
  </si>
  <si>
    <t>ITAIGro/RR/AIP/09/2022</t>
  </si>
  <si>
    <t>H. Ayuntamiento Municipal Constitucional de Metlatónoc</t>
  </si>
  <si>
    <t>Pendiente emitir el acuerdo de incumplimiento de conformidad con lo establecido en el artículo 194 de la Ley 207</t>
  </si>
  <si>
    <t>ITAIGro/RR/AIP/12/2022</t>
  </si>
  <si>
    <t>Comisión de Agua Potable y Alcantarillado del Municipio de Chilpancingo</t>
  </si>
  <si>
    <t>ITAIGro/RR/AIP/18/2022</t>
  </si>
  <si>
    <t>La falta de respuesta a una solicitud de acceso a la información dentro de los plazos establecidos en la ley</t>
  </si>
  <si>
    <t>Pendiente emitir el acuerdo de cumplimiento o incumplimiento de conformidad con lo establecido en el artículo 194 de la Ley 207</t>
  </si>
  <si>
    <t>ITAIGro/RR/AIP/21/2022</t>
  </si>
  <si>
    <t>ITAIGro/RR/AIP/123/2022</t>
  </si>
  <si>
    <t>H. Ayuntamiento Municipal Constitucional de Benito Juárez</t>
  </si>
  <si>
    <t>ITAIGro/RR/AIP/129/2022</t>
  </si>
  <si>
    <t>H. Ayuntamiento Municipal Constitucional de Coyuca de Benítez</t>
  </si>
  <si>
    <t>ITAIGro/RR/AIP/135/2022</t>
  </si>
  <si>
    <t>ITAIGro/RR/AIP/138/2022</t>
  </si>
  <si>
    <t xml:space="preserve">Revoca la respuesta </t>
  </si>
  <si>
    <t>ITAIGro/RR/AIP/141/2022</t>
  </si>
  <si>
    <t>ITAIGro/RR/AIP/144/2022</t>
  </si>
  <si>
    <t>Secretaría de Educación Guerrero</t>
  </si>
  <si>
    <t>ITAIGro/RR/AIP/150/2022</t>
  </si>
  <si>
    <t>H. Ayuntamiento Municipal Constitucional de San Marcos</t>
  </si>
  <si>
    <t>ITAIGro/RR/AIP/153/2022</t>
  </si>
  <si>
    <t>H. Ayuntamiento Municipal Constitucional de Florencio Villarreal</t>
  </si>
  <si>
    <t>ITAIGro/RR/AIP/315/2021</t>
  </si>
  <si>
    <t>Fiscalía General del Estado de Guerrero</t>
  </si>
  <si>
    <t>La entrega de información que no corresponda con lo solicitado</t>
  </si>
  <si>
    <t>ITAIGro/RR/AIP/318/2021</t>
  </si>
  <si>
    <t>Instituto Estatal de Cancerología "Dr. Arturo Beltán Ortega"</t>
  </si>
  <si>
    <t>ITAIGro/RR/AIP/363/2021</t>
  </si>
  <si>
    <t>H. Ayuntamiento Municipal Constitucional de Cocula</t>
  </si>
  <si>
    <t>Artículos 171 fracción I y 176 fracción III de la Ley número 207 de Transparencia y Acceso a la Información Pública del Estado de Guerrero</t>
  </si>
  <si>
    <t>ITAIGro/RR/AIP/375/2021</t>
  </si>
  <si>
    <t>Secretaría de Planeación y Desarrollo Regional del Estado de Guerrero</t>
  </si>
  <si>
    <t>La declaración de incompetencia por el sujeto obligado</t>
  </si>
  <si>
    <t>ITAIGro/RR/AIP/381/2021</t>
  </si>
  <si>
    <t>H. Ayuntamiento Municipal Constitucional de Acapulco de Juárez</t>
  </si>
  <si>
    <t>ITAIGro/RR/AIP/423/2021</t>
  </si>
  <si>
    <t>Universidad Autónoma de Guerrero</t>
  </si>
  <si>
    <t>ITAIGro/RR/AIP/429/2021</t>
  </si>
  <si>
    <t>Secretaría General de Gobierno del Estado de Guerrero</t>
  </si>
  <si>
    <t>ITAIGro/RR/AIP/432/2021</t>
  </si>
  <si>
    <t>Artículo 171 fracción II de la Ley número 207 de Transparencia y Acceso a la Información Pública del Estado de Guerrero</t>
  </si>
  <si>
    <t>Confirma la respuesta del sujeto obligado</t>
  </si>
  <si>
    <t>ITAIGro/RR/AIP/435/2021</t>
  </si>
  <si>
    <t>La falta de trámite a una solicitud</t>
  </si>
  <si>
    <t xml:space="preserve">Expediente concluido, se confirma la respuesta </t>
  </si>
  <si>
    <t>ITAIGro/RR/AIP/468/2021</t>
  </si>
  <si>
    <t>ITAIGro/RR/AIP/570/2021</t>
  </si>
  <si>
    <t>H. Ayuntamiento Municipal Constitucional de Cuautepec</t>
  </si>
  <si>
    <t>ITAIGro/RR/AIP/576/2021</t>
  </si>
  <si>
    <t>ITAIGro/RR/AIP/594/2021</t>
  </si>
  <si>
    <t>H. Ayuntamiento Municipal Constitucional de Olinalá</t>
  </si>
  <si>
    <t>ITAIGro/RR/AIP/618/2021</t>
  </si>
  <si>
    <t>H. Congreso del Estado de Guerrero</t>
  </si>
  <si>
    <t>La entrega o puesta a disposición de la información en un formato incomprensible y/o no accesible para el solicitante</t>
  </si>
  <si>
    <t>ITAIGro/RR/AIP/627/2021</t>
  </si>
  <si>
    <t>H. Ayuntamiento Municipal Constitucional de Petatlan</t>
  </si>
  <si>
    <t>ITAIGro/RR/AIP/630/2021</t>
  </si>
  <si>
    <t>H. Ayuntamiento Municipal Constitucional de Marquelia</t>
  </si>
  <si>
    <t>ITAIGro/RR/AIP/633/2021</t>
  </si>
  <si>
    <t>ITAIGro/RR/AIP/639/2021</t>
  </si>
  <si>
    <t>ITAIGro/RR/AIP/642/2021</t>
  </si>
  <si>
    <t>ITAIGro/RR/AIP/644/2021</t>
  </si>
  <si>
    <t>ITAIGro/RR/AIP/645/2021</t>
  </si>
  <si>
    <t>ITAIGro/RR/AIP/693/2021</t>
  </si>
  <si>
    <t>Secretaría de Finanzas y Administración del Estado de Guerrero</t>
  </si>
  <si>
    <t>ITAIGro/RR/AIP/696/2021</t>
  </si>
  <si>
    <t>H. Ayuntamiento Municipal Constitucional de Ometepec</t>
  </si>
  <si>
    <t>ITAIGro/RR/AIP/699/2021</t>
  </si>
  <si>
    <t>ITAIGro/RR/AIP/702/2021</t>
  </si>
  <si>
    <t>ITAIGro/RR/AIP/705/2021</t>
  </si>
  <si>
    <t>Tribunal Superior de Justicia del Estado de Guerrero</t>
  </si>
  <si>
    <t>ITAIGro/RR/AIP/708/2021</t>
  </si>
  <si>
    <t>ITAIGro/RR/AIP/717/2021</t>
  </si>
  <si>
    <t>Universidad Intercultural del Estado de Guerrero</t>
  </si>
  <si>
    <t>ITAIGro/RR/AIP/720/2021</t>
  </si>
  <si>
    <t>Comisión de los Derechos Humanos del Estado de Guerrero</t>
  </si>
  <si>
    <t>ITAIGro/RR/AIP/723/2021</t>
  </si>
  <si>
    <t>ACABUS</t>
  </si>
  <si>
    <t>ITAIGro/RR/AIP/726/2021</t>
  </si>
  <si>
    <t>Colegio de Bachilleres del Estado de Guerrero</t>
  </si>
  <si>
    <t>ITAIGro/RR/AIP/729/2021</t>
  </si>
  <si>
    <t>ITAIGro/RR/AIP/732/2021</t>
  </si>
  <si>
    <t>ITAIGro/RR/AIP/735/2021</t>
  </si>
  <si>
    <t>DEN/IOT/ITAIGro/90/2021</t>
  </si>
  <si>
    <t>Falta de publicación de las obligaciones de transparencia previstas en el artículo 81 de la Ley 207</t>
  </si>
  <si>
    <t>Artículo vigésimo tercero fracción II de los Lineamientos que establecen el procedimiento de la denuncia por incumplimiento a las obligaciones de transparencia, previstas en la Ley número 207 de Transparencia y Acceso a la Información Pública del Estado de Guerrero</t>
  </si>
  <si>
    <t>Fundada</t>
  </si>
  <si>
    <t>DEN/IOT/ITAIGro/108/2021</t>
  </si>
  <si>
    <t>DEN/IOT/ITAIGro/111/2021</t>
  </si>
  <si>
    <t>DEN/IOT/ITAIGro/114/2021</t>
  </si>
  <si>
    <t>DEN/IOT/ITAIGro/117/2021</t>
  </si>
  <si>
    <t>DEN/IOT/ITAIGro/120/2021</t>
  </si>
  <si>
    <t>DEN/IOT/ITAIGro/123/2021</t>
  </si>
  <si>
    <t>DEN/IOT/ITAIGro/126/2021</t>
  </si>
  <si>
    <t>DEN/IOT/ITAIGro/129/2021</t>
  </si>
  <si>
    <t>DEN/IOT/ITAIGro/132/2021</t>
  </si>
  <si>
    <t>DEN/IOT/ITAIGro/135/2021</t>
  </si>
  <si>
    <t>DEN/IOT/ITAIGro/138/2021</t>
  </si>
  <si>
    <t>DEN/IOT/ITAIGro/141/2021</t>
  </si>
  <si>
    <t>DEN/IOT/ITAIGro/144/2021</t>
  </si>
  <si>
    <t>Pendiente emitir el acuerdo de cumplimiento o incumplimiento de conformidad con lo establecido en el artículo 112 y 113 de la Ley 207</t>
  </si>
  <si>
    <t>H. AYUNTAMIENTO MUNICIPAL CONSTITUCIONAL DE SAN MIGUEL TOTOLAPAN</t>
  </si>
  <si>
    <t>H. AYUNTAMIENTO MUNICIPAL CONSTITUCIONAL DE TECOANAPA</t>
  </si>
  <si>
    <t>H. AYUNTAMIENTO MUNICIPAL CONSTITUCIONAL DE ALPOYECA</t>
  </si>
  <si>
    <t>H. AYUNTAMIENTO MUNICIPAL CONSTITUCIONAL DE ARCELIA</t>
  </si>
  <si>
    <t>H. AYUNTAMIENTO MUNICIPAL CONSTITUCIONAL DE MALINALTEPEC</t>
  </si>
  <si>
    <t>H. CASA DE LOS PUEBLOS DE AYUTLA DE LOS LIBRES</t>
  </si>
  <si>
    <t>PRIMERA JUNTA LOCAL DE CONCILIACIÓN Y ARBITRAJE DE ACAPULCO</t>
  </si>
  <si>
    <t>FIDEICOMISO GUERRERO INDUSTRIAL</t>
  </si>
  <si>
    <t>ESCUELA DE PARTERAS PROFESIONALES DEL ESTADO DE GUERRERO</t>
  </si>
  <si>
    <t>SECRETARÍA DE SALUD DEL ESTADO DE GUERRERO</t>
  </si>
  <si>
    <t>SISTEMA PARA EL DESARROLLO INTEGRAL DE LA FAMILIA (DIF-GUERRERO)</t>
  </si>
  <si>
    <t>REPRESENTACIÓN DEL PODER EJECUTIVO DEL ESTADO DE GUERRERO EN LA CIUDAD DE MÉXICO</t>
  </si>
  <si>
    <t>Falta de publicación de las obligaciones de transparencia previstas en el artículo 81 fracción VIII de la Ley 207</t>
  </si>
  <si>
    <t>Falta de publicación de las obligaciones de transparencia previstas en el artículo 81 fracción XXVIII de la Ley 207</t>
  </si>
  <si>
    <t>Falta de publicación de las obligaciones de transparencia previstas en el artículo 81 fracción XXXIX de la Ley 207</t>
  </si>
  <si>
    <t>Infundada</t>
  </si>
  <si>
    <t>Artículo vigésimo tercero fracción I de los Lineamientos que establecen el procedimiento de la denuncia por incumplimiento a las obligaciones de transparencia, previstas en la Ley número 207 de Transparencia y Acceso a la Información Pública del Estado de Guerrero</t>
  </si>
  <si>
    <t>Expediente concluido, denuncia infundada</t>
  </si>
  <si>
    <t>ITAIGro/RR/AIP/30/2022</t>
  </si>
  <si>
    <t>ITAIGro/RR/AIP/33/2022</t>
  </si>
  <si>
    <t>ITAIGro/RR/AIP/36/2022</t>
  </si>
  <si>
    <t>Universidad Tecnológica del Mar</t>
  </si>
  <si>
    <t>ITAIGro/RR/AIP/39/2022</t>
  </si>
  <si>
    <t>ITAIGro/RR/AIP/42/2022</t>
  </si>
  <si>
    <t>ITAIGro/RR/AIP/66/2022</t>
  </si>
  <si>
    <t>ITAIGro/RR/AIP/84/2022</t>
  </si>
  <si>
    <t>ITAIGro/RR/AIP/69/2022</t>
  </si>
  <si>
    <t>ITAIGro/RR/AIP/87/2022</t>
  </si>
  <si>
    <t>Comisión de Agua Potable y Alcantarillado del Municipio de Acapulco</t>
  </si>
  <si>
    <t>ITAIGro/RR/AIP/90/2022</t>
  </si>
  <si>
    <t>ITAIGro/RR/AIP/117/2022</t>
  </si>
  <si>
    <t>Secretaría de Desarrollo y Bienestar Social del Estado de Guerrero</t>
  </si>
  <si>
    <t>ITAIGro/RR/AIP/120/2022</t>
  </si>
  <si>
    <t>ITAIGro/RR/AIP/267/2022</t>
  </si>
  <si>
    <t xml:space="preserve">H. Ayuntamiento Municipal Constitucional de San Luis Acatlán </t>
  </si>
  <si>
    <t>Falta de claridad en el acto que se recurren y en las razones o motivos de su inconformidad</t>
  </si>
  <si>
    <t>Artículos 171 fracción I de la Ley número 207 de Transparencia y Acceso a la Información Pública del Estado de Guerrero</t>
  </si>
  <si>
    <t>Desecha</t>
  </si>
  <si>
    <t>ITAIGro/RR/AIP/273/2022</t>
  </si>
  <si>
    <t>ITAIGro/RR/AIP/315/2022</t>
  </si>
  <si>
    <t>Instituto del Deporte de Guerrero</t>
  </si>
  <si>
    <t>Tribunal de Conciliación y Arbitraje del Estado de Guerrero</t>
  </si>
  <si>
    <t>DEN/IOT/ITAIGro/315/2022</t>
  </si>
  <si>
    <t>DEN/IOT/ITAIGro/327/2022</t>
  </si>
  <si>
    <t>DEN/IOT/ITAIGro/333/2022</t>
  </si>
  <si>
    <t>Museo Interactivo la Avispa</t>
  </si>
  <si>
    <t>No señaló de forma clara y precisa la descripción de la denuncia</t>
  </si>
  <si>
    <t>Numeral Décimo tercero fracción II de los Lineamientos que establecen el Procedimiento de la Denuncia por Incumplimiento a las Obligaciones de Transparencia, previstas en la Ley número 207 de Transparencia y Acceso a la Información Pública del Estado de Guerrero</t>
  </si>
  <si>
    <t>Expediente concluido, se desecha. La fecha de notificación es al recurrente.</t>
  </si>
  <si>
    <t>Expediente concluido, se desecha. La fecha de notificación es al denunciante.</t>
  </si>
  <si>
    <t>http://itaigro.org.mx/</t>
  </si>
  <si>
    <t>https://itaigro.org.mx/wp-content/uploads/2022/07/RESOLUCION-ITAIGro-RR-AIP-06-2022.pdf</t>
  </si>
  <si>
    <t>https://itaigro.org.mx/wp-content/uploads/2022/07/RESOLUCION%20ITAIGro-RR-AIP-03-2022.pdf</t>
  </si>
  <si>
    <t>https://itaigro.org.mx/wp-content/uploads/2022/07/RESOLUCION ITAIGro-RR-AIP-09-2022.pdf</t>
  </si>
  <si>
    <t>https://itaigro.org.mx/wp-content/uploads/2022/07/RESOLUCION ITAIGro-RR-AIP-12-2022.pdf</t>
  </si>
  <si>
    <t>https://itaigro.org.mx/wp-content/uploads/2022/07/RESOLUCION%20ITAIGro-RR-AIP-18-2022.pdf</t>
  </si>
  <si>
    <t>https://itaigro.org.mx/wp-content/uploads/2022/07/RESOLUCION-ITAIGro-RR-AIP-21-2022.pdf</t>
  </si>
  <si>
    <t>https://itaigro.org.mx/wp-content/uploads/2022/07/RESOLUCION ITAIGro-RR-AIP-123-2022.pdf</t>
  </si>
  <si>
    <t>https://itaigro.org.mx/wp-content/uploads/2022/07/RESOLUCION ITAIGro-RR-AIP-129-2022.pdf</t>
  </si>
  <si>
    <t>https://itaigro.org.mx/wp-content/uploads/2022/07/RESOLUCION ITAIGro-RR-AIP-135-2022.pdf</t>
  </si>
  <si>
    <t>https://itaigro.org.mx/wp-content/uploads/2022/07/RESOLUCION ITAIGro-RR-AIP-138-2022.pdf</t>
  </si>
  <si>
    <t>https://itaigro.org.mx/wp-content/uploads/2022/07/RESOLUCION ITAIGro-RR-AIP-141-2022.pdf</t>
  </si>
  <si>
    <t>https://itaigro.org.mx/wp-content/uploads/2022/07/RESOLUCION ITAIGro-RR-AIP-144-2022.pdf</t>
  </si>
  <si>
    <t>https://itaigro.org.mx/wp-content/uploads/2022/07/RESOLUCION-ITAIGro-RR-AIP-150-2022.pdf</t>
  </si>
  <si>
    <t>https://itaigro.org.mx/wp-content/uploads/2022/07/RESOLUCION-ITAIGro-RR-AIP-153-2022.pdf</t>
  </si>
  <si>
    <t>https://itaigro.org.mx/wp-content/uploads/2022/07/RESOLUCION ITAIGro-RR-AIP-315-2021.pdf</t>
  </si>
  <si>
    <t>https://itaigro.org.mx/wp-content/uploads/2022/07/RESOLUCION ITAIGro-RR-AIP-318-2021.pdf</t>
  </si>
  <si>
    <t>https://itaigro.org.mx/wp-content/uploads/2022/07/RESOLUCION ITAIGro-RR-AIP-363-2021.pdf</t>
  </si>
  <si>
    <t>https://itaigro.org.mx/wp-content/uploads/2022/07/RESOLUCION-ITAIGro-RR-AIP-375-2021.pdf</t>
  </si>
  <si>
    <t>https://itaigro.org.mx/wp-content/uploads/2022/07/RESOLUCION ITAIGro-RR-AIP-381-2021.pdf</t>
  </si>
  <si>
    <t>https://itaigro.org.mx/wp-content/uploads/2022/07/RESOLUCION ITAIGro-RR-AIP-423-2021.pdf</t>
  </si>
  <si>
    <t>https://itaigro.org.mx/wp-content/uploads/2022/07/RESOLUCION-ITAIGro-RR-AIP-429-2021.pdf</t>
  </si>
  <si>
    <t>https://itaigro.org.mx/wp-content/uploads/2022/07/RESOLUCION-ITAIGro-RR-AIP-432-2021.pdf</t>
  </si>
  <si>
    <t>https://itaigro.org.mx/wp-content/uploads/2022/07/RESOLUCION-ITAIGro-RR-AIP-435-2021.pdf</t>
  </si>
  <si>
    <t>https://itaigro.org.mx/wp-content/uploads/2022/07/RESOLUCION-ITAIGro-RR-AIP-468-2021.pdf</t>
  </si>
  <si>
    <t>https://itaigro.org.mx/wp-content/uploads/2022/07/RESOLUCION ITAIGro-RR-AIP-570-2021.pdf</t>
  </si>
  <si>
    <t>https://itaigro.org.mx/wp-content/uploads/2022/07/RESOLUCION ITAIGro-RR-AIP-576-2021.pdf</t>
  </si>
  <si>
    <t>https://itaigro.org.mx/wp-content/uploads/2022/07/RESOLUCION ITAIGro-RR-AIP-594-2021.pdf</t>
  </si>
  <si>
    <t>https://itaigro.org.mx/wp-content/uploads/2022/07/RESOLUCION ITAIGro-RR-AIP-618-2021.pdf</t>
  </si>
  <si>
    <t>https://itaigro.org.mx/wp-content/uploads/2022/07/RESOLUCION-ITAIGro-RR-AIP-627-2021.pdf</t>
  </si>
  <si>
    <t>https://itaigro.org.mx/wp-content/uploads/2022/07/RESOLUCION-ITAIGro-RR-AIP-630-2021.pdf</t>
  </si>
  <si>
    <t>https://itaigro.org.mx/wp-content/uploads/2022/07/RESOLUCION-ITAIGro-RR-AIP-633-2021.pdf</t>
  </si>
  <si>
    <t>https://itaigro.org.mx/wp-content/uploads/2022/07/RESOLUCION-ITAIGro-RR-AIP-639-2021.pdf</t>
  </si>
  <si>
    <t>https://itaigro.org.mx/wp-content/uploads/2022/07/RESOLUCION-ITAIGro-RR-AIP-642-2021.pdf</t>
  </si>
  <si>
    <t>https://itaigro.org.mx/wp-content/uploads/2022/07/RESOLUCION ITAIGro-RR-AIP-644-2021.pdf</t>
  </si>
  <si>
    <t>https://itaigro.org.mx/wp-content/uploads/2022/07/RESOLUCION-ITAIGro-RR-AIP-645-2021.pdf</t>
  </si>
  <si>
    <t>https://itaigro.org.mx/wp-content/uploads/2022/07/RESOLUCION ITAIGro-RR-AIP-693-2021.pdf</t>
  </si>
  <si>
    <t>https://itaigro.org.mx/wp-content/uploads/2022/07/RESOLUCION-ITAIGro-RR-AIP-696-2021.pdf</t>
  </si>
  <si>
    <t>https://itaigro.org.mx/wp-content/uploads/2022/07/RESOLUCION-ITAIGro-RR-AIP-699-2021.pdf</t>
  </si>
  <si>
    <t>https://itaigro.org.mx/wp-content/uploads/2022/07/RESOLUCION-ITAIGro-RR-AIP-702-2021.pdf</t>
  </si>
  <si>
    <t>https://itaigro.org.mx/wp-content/uploads/2022/07/RESOLUCION ITAIGro-RR-AIP-705-2021.pdf</t>
  </si>
  <si>
    <t>https://itaigro.org.mx/wp-content/uploads/2022/07/RESOLUCION-ITAIGro-RR-AIP-708-2021.pdf</t>
  </si>
  <si>
    <t>https://itaigro.org.mx/wp-content/uploads/2022/07/RESOLUCION-ITAIGro-RR-AIP-717-2021.pdf</t>
  </si>
  <si>
    <t>https://itaigro.org.mx/wp-content/uploads/2022/07/RESOLUCION ITAIGro-RR-AIP-720-2021.pdf</t>
  </si>
  <si>
    <t>https://itaigro.org.mx/wp-content/uploads/2022/07/RESOLUCION ITAIGro-RR-AIP-723-2021.pdf</t>
  </si>
  <si>
    <t>https://itaigro.org.mx/wp-content/uploads/2022/07/RESOLUCION ITAIGro-RR-AIP-726-2021.pdf</t>
  </si>
  <si>
    <t>https://itaigro.org.mx/wp-content/uploads/2022/07/RESOLUCION ITAIGro-RR-AIP-729-2021.pdf</t>
  </si>
  <si>
    <t>https://itaigro.org.mx/wp-content/uploads/2022/07/RESOLUCION ITAIGro-RR-AIP-732-2021.pdf</t>
  </si>
  <si>
    <t>https://itaigro.org.mx/wp-content/uploads/2022/07/RESOLUCION ITAIGro-RR-AIP-735-2021.pdf</t>
  </si>
  <si>
    <t>https://itaigro.org.mx/wp-content/uploads/2022/07/RESOLUCION-DEN-IOT-ITAIGro-90-2021.pdf</t>
  </si>
  <si>
    <t>https://itaigro.org.mx/wp-content/uploads/2022/07/RESOLUCION-DEN-IOT-ITAIGro-108-2021.pdf</t>
  </si>
  <si>
    <t>https://itaigro.org.mx/wp-content/uploads/2022/07/RESOLUCION-DEN-IOT-ITAIGro-111-2021.pdf</t>
  </si>
  <si>
    <t>https://itaigro.org.mx/wp-content/uploads/2022/07/RESOLUCION-DEN-IOT-ITAIGro-114-2021.pdf</t>
  </si>
  <si>
    <t>https://itaigro.org.mx/wp-content/uploads/2022/07/RESOLUCION-DEN-IOT-ITAIGro-117-2021.pdf</t>
  </si>
  <si>
    <t>https://itaigro.org.mx/wp-content/uploads/2022/07/RESOLUCION-DEN-IOT-ITAIGro-120-2021.pdf</t>
  </si>
  <si>
    <t>https://itaigro.org.mx/wp-content/uploads/2022/07/RESOLUCION-DEN-IOT-ITAIGro-123-2021.pdf</t>
  </si>
  <si>
    <t>https://itaigro.org.mx/wp-content/uploads/2022/07/RESOLUCION-DEN-IOT-ITAIGro-126-2021.pdf</t>
  </si>
  <si>
    <t>https://itaigro.org.mx/wp-content/uploads/2022/07/RESOLUCION-DEN-IOT-ITAIGro-129-2021.pdf</t>
  </si>
  <si>
    <t>https://itaigro.org.mx/wp-content/uploads/2022/07/RESOLUCION-DEN-IOT-ITAIGro-132-2021.pdf</t>
  </si>
  <si>
    <t>https://itaigro.org.mx/wp-content/uploads/2022/07/RESOLUCION-DEN-IOT-ITAIGro-135-2021.pdf</t>
  </si>
  <si>
    <t>https://itaigro.org.mx/wp-content/uploads/2022/07/RESOLUCION DEN-IOT-ITAIGro-138-2021.pdf</t>
  </si>
  <si>
    <t>https://itaigro.org.mx/wp-content/uploads/2022/07/RESOLUCION-DEN-IOT-ITAIGro-141-2021.pdf</t>
  </si>
  <si>
    <t>https://itaigro.org.mx/wp-content/uploads/2022/07/RESOLUCION-DEN-IOT-ITAIGro-144-2021.pdf</t>
  </si>
  <si>
    <t>https://itaigro.org.mx/wp-content/uploads/2022/07/RESOLUCION-ITAIGro-RR-AIP-30-2022.pdf</t>
  </si>
  <si>
    <t>https://itaigro.org.mx/wp-content/uploads/2022/07/RESOLUCION-ITAIGro-RR-AIP-33-2022.pdf</t>
  </si>
  <si>
    <t>https://itaigro.org.mx/wp-content/uploads/2022/07/RESOLUCION-ITAIGro-RR-AIP-36-2022.pdf</t>
  </si>
  <si>
    <t>https://itaigro.org.mx/wp-content/uploads/2022/07/RESOLUCION-ITAIGro-RR-AIP-39-2022.pdf</t>
  </si>
  <si>
    <t>https://itaigro.org.mx/wp-content/uploads/2022/07/RESOLUCION-ITAIGro-RR-AIP-42-2022.pdf</t>
  </si>
  <si>
    <t>https://itaigro.org.mx/wp-content/uploads/2022/07/RESOLUCION ITAIGro-RR-AIP-66-2022.pdf</t>
  </si>
  <si>
    <t>https://itaigro.org.mx/wp-content/uploads/2022/07/RESOLUCION-ITAIGro-RR-AIP-69-2022.pdf</t>
  </si>
  <si>
    <t>https://itaigro.org.mx/wp-content/uploads/2022/07/RESOLUCION ITAIGro-RR-AIP-84-2022.pdf</t>
  </si>
  <si>
    <t>https://itaigro.org.mx/wp-content/uploads/2022/07/RESOLUCION ITAIGro-RR-AIP-87-2022.pdf</t>
  </si>
  <si>
    <t>https://itaigro.org.mx/wp-content/uploads/2022/07/RESOLUCION ITAIGro-RR-AIP-90-2022.pdf</t>
  </si>
  <si>
    <t>https://itaigro.org.mx/wp-content/uploads/2022/07/RESOLUCION ITAIGro-RR-AIP-117-2022.pdf</t>
  </si>
  <si>
    <t>https://itaigro.org.mx/wp-content/uploads/2022/07/RESOLUCION ITAIGro-RR-AIP-120-2022.pdf</t>
  </si>
  <si>
    <t>https://itaigro.org.mx/wp-content/uploads/2022/07/RESOLUCION ITAIGro-RR-AIP-267-2022.pdf</t>
  </si>
  <si>
    <t>https://itaigro.org.mx/wp-content/uploads/2022/07/RESOLUCION ITAIGro-RR-AIP-273-2022.pdf</t>
  </si>
  <si>
    <t>https://itaigro.org.mx/wp-content/uploads/2022/07/RESOLUCION-ITAIGro-RR-AIP-315-2022.pdf</t>
  </si>
  <si>
    <t>https://itaigro.org.mx/wp-content/uploads/2022/07/RESOLUCION-DEN-IOT-ITAIGro-315-2022.pdf</t>
  </si>
  <si>
    <t>https://itaigro.org.mx/wp-content/uploads/2022/07/RESOLUCION-DEN-IOT-ITAIGro-327-2022.pdf</t>
  </si>
  <si>
    <t>https://itaigro.org.mx/wp-content/uploads/2022/07/RESOLUCION-DEN-IOT-ITAIGro-333-2022.pdf</t>
  </si>
  <si>
    <t>ITAIGro/RR/AIP/31/2022</t>
  </si>
  <si>
    <t>https://itaigro.org.mx/wp-content/uploads/2022/08/RESOLUCION-31-2022.pdf</t>
  </si>
  <si>
    <t>proyectista 1</t>
  </si>
  <si>
    <t>ITAIGro/RR/AIP/34/2022</t>
  </si>
  <si>
    <t>Universidad del Mar.</t>
  </si>
  <si>
    <t>Se Confirma</t>
  </si>
  <si>
    <t>https://itaigro.org.mx/wp-content/uploads/2022/08/RESOLUCION-34-2022.pdf</t>
  </si>
  <si>
    <t>Expediente concluido, se confirma</t>
  </si>
  <si>
    <t>ITAIGro/RR/AIP/37/2022</t>
  </si>
  <si>
    <t>https://itaigro.org.mx/wp-content/uploads/2022/08/RESOLUCION-37-2022.pdf</t>
  </si>
  <si>
    <t>ITAIGro/RR/AIP/49/2022</t>
  </si>
  <si>
    <t>Secretaría de Finanzas y Administración del Estado de Guerrero.</t>
  </si>
  <si>
    <t>https://itaigro.org.mx/wp-content/uploads/2022/08/RESOLUCION-49-2022.pdf</t>
  </si>
  <si>
    <t>ITAIGro/RR/AIP/52/2022</t>
  </si>
  <si>
    <t>https://itaigro.org.mx/wp-content/uploads/2022/08/RESOLUCION-52-2022.pdf</t>
  </si>
  <si>
    <t>ITAIGro/RR/AIP/67/2022</t>
  </si>
  <si>
    <t xml:space="preserve">Secretaria de Salud. </t>
  </si>
  <si>
    <t>Se Sobreese</t>
  </si>
  <si>
    <t>https://itaigro.org.mx/wp-content/uploads/2022/08/RESOLUCION-67-2022.pdf</t>
  </si>
  <si>
    <t>ITAIGro/RR/AIP/82/2022</t>
  </si>
  <si>
    <t>https://itaigro.org.mx/wp-content/uploads/2022/08/RESOLUCION-82-2022.pdf</t>
  </si>
  <si>
    <t>ITAIGro/RR/AIP/85/2022</t>
  </si>
  <si>
    <t>H. Ayuntamiento Municipal Constitucional de Chilpancingo de los Bravo, Gro.</t>
  </si>
  <si>
    <t>https://itaigro.org.mx/wp-content/uploads/2022/08/RESOLUCION-85-2022.pdf</t>
  </si>
  <si>
    <t>ITAIGro/RR/AIP/88/2022</t>
  </si>
  <si>
    <t>Universidad Autonoma de Guerrero</t>
  </si>
  <si>
    <t>https://itaigro.org.mx/wp-content/uploads/2022/08/RESOLUCION-88-2022.pdf</t>
  </si>
  <si>
    <t>ITAIGro/RR/AIP/91/2022</t>
  </si>
  <si>
    <t>La entrega de la Información Incompleta</t>
  </si>
  <si>
    <t>Artículo 177 fracción III de la Ley número 207 de Transparencia y Acceso a la Información Pública del Estado de Guerrero</t>
  </si>
  <si>
    <t>https://itaigro.org.mx/wp-content/uploads/2022/08/RESOLUCION-91-2022.pdf</t>
  </si>
  <si>
    <t>ITAIGro/RR/AIP/97/2022</t>
  </si>
  <si>
    <t>https://itaigro.org.mx/wp-content/uploads/2022/08/RESOLUCION-97-2022.pdf</t>
  </si>
  <si>
    <t>ITAIGro/RR/AIP/115/2022</t>
  </si>
  <si>
    <t>Artículo 123 fracción I de la Constitición Politica del Estado Libre y Soberano de Guerrero</t>
  </si>
  <si>
    <t>Se Instruye</t>
  </si>
  <si>
    <t>https://itaigro.org.mx/wp-content/uploads/2022/08/RESOLUCION-115-2022.pdf</t>
  </si>
  <si>
    <t>Expediente, se encuentra en proceso.</t>
  </si>
  <si>
    <t>ITAIGro/RR/AIP/142/2022</t>
  </si>
  <si>
    <t>H. Ayuntamiento Municipal Constitucional de Coyuca de Benitez, Gro.</t>
  </si>
  <si>
    <t>https://itaigro.org.mx/wp-content/uploads/2022/08/RESOLUCION-142-2022.pdf</t>
  </si>
  <si>
    <t>ITAIGro/RR/AIP/145/2022</t>
  </si>
  <si>
    <t>https://itaigro.org.mx/wp-content/uploads/2022/08/RESOLUCION-145-2022.pdf</t>
  </si>
  <si>
    <t>ITAIGro/RR/AIP/205/2022</t>
  </si>
  <si>
    <t>Secretaría de Salud del Estado de Guerrero</t>
  </si>
  <si>
    <t>https://itaigro.org.mx/wp-content/uploads/2022/08/RESOLUCION-205-2022.pdf</t>
  </si>
  <si>
    <t>ITAIGro/RR/AIP/217/2022</t>
  </si>
  <si>
    <t>https://itaigro.org.mx/wp-content/uploads/2022/08/RESOLUCION-217-2022.pdf</t>
  </si>
  <si>
    <t>ITAIGro/RR/AIP/229/2022</t>
  </si>
  <si>
    <t>H. Ayuntamiento Municipal Constitucional de San Marcos,  Gro.</t>
  </si>
  <si>
    <t>https://itaigro.org.mx/wp-content/uploads/2022/08/RESOLUCION-229-2022.pdf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</si>
</sst>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taigro.org.mx/wp-content/uploads/2022/07/RESOLUCION-ITAIGro-RR-AIP-432-2021.pdf" TargetMode="External"/><Relationship Id="rId117" Type="http://schemas.openxmlformats.org/officeDocument/2006/relationships/hyperlink" Target="https://itaigro.org.mx/wp-content/uploads/2022/08/RESOLUCION-52-2022.pdf" TargetMode="External"/><Relationship Id="rId21" Type="http://schemas.openxmlformats.org/officeDocument/2006/relationships/hyperlink" Target="https://itaigro.org.mx/wp-content/uploads/2022/07/RESOLUCION%20ITAIGro-RR-AIP-363-2021.pdf" TargetMode="External"/><Relationship Id="rId42" Type="http://schemas.openxmlformats.org/officeDocument/2006/relationships/hyperlink" Target="https://itaigro.org.mx/wp-content/uploads/2022/07/RESOLUCION-ITAIGro-RR-AIP-699-2021.pdf" TargetMode="External"/><Relationship Id="rId47" Type="http://schemas.openxmlformats.org/officeDocument/2006/relationships/hyperlink" Target="https://itaigro.org.mx/wp-content/uploads/2022/07/RESOLUCION%20ITAIGro-RR-AIP-720-2021.pdf" TargetMode="External"/><Relationship Id="rId63" Type="http://schemas.openxmlformats.org/officeDocument/2006/relationships/hyperlink" Target="https://itaigro.org.mx/wp-content/uploads/2022/07/RESOLUCION-DEN-IOT-ITAIGro-135-2021.pdf" TargetMode="External"/><Relationship Id="rId68" Type="http://schemas.openxmlformats.org/officeDocument/2006/relationships/hyperlink" Target="https://itaigro.org.mx/wp-content/uploads/2022/07/RESOLUCION-ITAIGro-RR-AIP-33-2022.pdf" TargetMode="External"/><Relationship Id="rId84" Type="http://schemas.openxmlformats.org/officeDocument/2006/relationships/hyperlink" Target="https://itaigro.org.mx/wp-content/uploads/2022/07/RESOLUCION-DEN-IOT-ITAIGro-333-2022.pdf" TargetMode="External"/><Relationship Id="rId89" Type="http://schemas.openxmlformats.org/officeDocument/2006/relationships/hyperlink" Target="http://itaigro.org.mx/" TargetMode="External"/><Relationship Id="rId112" Type="http://schemas.openxmlformats.org/officeDocument/2006/relationships/hyperlink" Target="http://itaigro.org.mx/" TargetMode="External"/><Relationship Id="rId16" Type="http://schemas.openxmlformats.org/officeDocument/2006/relationships/hyperlink" Target="https://itaigro.org.mx/wp-content/uploads/2022/07/RESOLUCION%20ITAIGro-RR-AIP-144-2022.pdf" TargetMode="External"/><Relationship Id="rId107" Type="http://schemas.openxmlformats.org/officeDocument/2006/relationships/hyperlink" Target="http://itaigro.org.mx/" TargetMode="External"/><Relationship Id="rId11" Type="http://schemas.openxmlformats.org/officeDocument/2006/relationships/hyperlink" Target="https://itaigro.org.mx/wp-content/uploads/2022/07/RESOLUCION%20ITAIGro-RR-AIP-123-2022.pdf" TargetMode="External"/><Relationship Id="rId32" Type="http://schemas.openxmlformats.org/officeDocument/2006/relationships/hyperlink" Target="https://itaigro.org.mx/wp-content/uploads/2022/07/RESOLUCION%20ITAIGro-RR-AIP-618-2021.pdf" TargetMode="External"/><Relationship Id="rId37" Type="http://schemas.openxmlformats.org/officeDocument/2006/relationships/hyperlink" Target="https://itaigro.org.mx/wp-content/uploads/2022/07/RESOLUCION-ITAIGro-RR-AIP-642-2021.pdf" TargetMode="External"/><Relationship Id="rId53" Type="http://schemas.openxmlformats.org/officeDocument/2006/relationships/hyperlink" Target="https://itaigro.org.mx/wp-content/uploads/2022/07/RESOLUCION-DEN-IOT-ITAIGro-90-2021.pdf" TargetMode="External"/><Relationship Id="rId58" Type="http://schemas.openxmlformats.org/officeDocument/2006/relationships/hyperlink" Target="https://itaigro.org.mx/wp-content/uploads/2022/07/RESOLUCION-DEN-IOT-ITAIGro-120-2021.pdf" TargetMode="External"/><Relationship Id="rId74" Type="http://schemas.openxmlformats.org/officeDocument/2006/relationships/hyperlink" Target="https://itaigro.org.mx/wp-content/uploads/2022/07/RESOLUCION%20ITAIGro-RR-AIP-84-2022.pdf" TargetMode="External"/><Relationship Id="rId79" Type="http://schemas.openxmlformats.org/officeDocument/2006/relationships/hyperlink" Target="https://itaigro.org.mx/wp-content/uploads/2022/07/RESOLUCION%20ITAIGro-RR-AIP-267-2022.pdf" TargetMode="External"/><Relationship Id="rId102" Type="http://schemas.openxmlformats.org/officeDocument/2006/relationships/hyperlink" Target="http://itaigro.org.mx/" TargetMode="External"/><Relationship Id="rId123" Type="http://schemas.openxmlformats.org/officeDocument/2006/relationships/hyperlink" Target="https://itaigro.org.mx/wp-content/uploads/2022/08/RESOLUCION-97-2022.pdf" TargetMode="External"/><Relationship Id="rId128" Type="http://schemas.openxmlformats.org/officeDocument/2006/relationships/hyperlink" Target="https://itaigro.org.mx/wp-content/uploads/2022/08/RESOLUCION-217-2022.pdf" TargetMode="External"/><Relationship Id="rId5" Type="http://schemas.openxmlformats.org/officeDocument/2006/relationships/hyperlink" Target="https://itaigro.org.mx/wp-content/uploads/2022/07/RESOLUCION-ITAIGro-RR-AIP-06-2022.pdf" TargetMode="External"/><Relationship Id="rId90" Type="http://schemas.openxmlformats.org/officeDocument/2006/relationships/hyperlink" Target="http://itaigro.org.mx/" TargetMode="External"/><Relationship Id="rId95" Type="http://schemas.openxmlformats.org/officeDocument/2006/relationships/hyperlink" Target="http://itaigro.org.mx/" TargetMode="External"/><Relationship Id="rId19" Type="http://schemas.openxmlformats.org/officeDocument/2006/relationships/hyperlink" Target="https://itaigro.org.mx/wp-content/uploads/2022/07/RESOLUCION%20ITAIGro-RR-AIP-315-2021.pdf" TargetMode="External"/><Relationship Id="rId14" Type="http://schemas.openxmlformats.org/officeDocument/2006/relationships/hyperlink" Target="https://itaigro.org.mx/wp-content/uploads/2022/07/RESOLUCION%20ITAIGro-RR-AIP-138-2022.pdf" TargetMode="External"/><Relationship Id="rId22" Type="http://schemas.openxmlformats.org/officeDocument/2006/relationships/hyperlink" Target="https://itaigro.org.mx/wp-content/uploads/2022/07/RESOLUCION-ITAIGro-RR-AIP-375-2021.pdf" TargetMode="External"/><Relationship Id="rId27" Type="http://schemas.openxmlformats.org/officeDocument/2006/relationships/hyperlink" Target="https://itaigro.org.mx/wp-content/uploads/2022/07/RESOLUCION-ITAIGro-RR-AIP-435-2021.pdf" TargetMode="External"/><Relationship Id="rId30" Type="http://schemas.openxmlformats.org/officeDocument/2006/relationships/hyperlink" Target="https://itaigro.org.mx/wp-content/uploads/2022/07/RESOLUCION%20ITAIGro-RR-AIP-576-2021.pdf" TargetMode="External"/><Relationship Id="rId35" Type="http://schemas.openxmlformats.org/officeDocument/2006/relationships/hyperlink" Target="https://itaigro.org.mx/wp-content/uploads/2022/07/RESOLUCION-ITAIGro-RR-AIP-633-2021.pdf" TargetMode="External"/><Relationship Id="rId43" Type="http://schemas.openxmlformats.org/officeDocument/2006/relationships/hyperlink" Target="https://itaigro.org.mx/wp-content/uploads/2022/07/RESOLUCION-ITAIGro-RR-AIP-702-2021.pdf" TargetMode="External"/><Relationship Id="rId48" Type="http://schemas.openxmlformats.org/officeDocument/2006/relationships/hyperlink" Target="https://itaigro.org.mx/wp-content/uploads/2022/07/RESOLUCION%20ITAIGro-RR-AIP-723-2021.pdf" TargetMode="External"/><Relationship Id="rId56" Type="http://schemas.openxmlformats.org/officeDocument/2006/relationships/hyperlink" Target="https://itaigro.org.mx/wp-content/uploads/2022/07/RESOLUCION-DEN-IOT-ITAIGro-114-2021.pdf" TargetMode="External"/><Relationship Id="rId64" Type="http://schemas.openxmlformats.org/officeDocument/2006/relationships/hyperlink" Target="https://itaigro.org.mx/wp-content/uploads/2022/07/RESOLUCION%20DEN-IOT-ITAIGro-138-2021.pdf" TargetMode="External"/><Relationship Id="rId69" Type="http://schemas.openxmlformats.org/officeDocument/2006/relationships/hyperlink" Target="https://itaigro.org.mx/wp-content/uploads/2022/07/RESOLUCION-ITAIGro-RR-AIP-36-2022.pdf" TargetMode="External"/><Relationship Id="rId77" Type="http://schemas.openxmlformats.org/officeDocument/2006/relationships/hyperlink" Target="https://itaigro.org.mx/wp-content/uploads/2022/07/RESOLUCION%20ITAIGro-RR-AIP-117-2022.pdf" TargetMode="External"/><Relationship Id="rId100" Type="http://schemas.openxmlformats.org/officeDocument/2006/relationships/hyperlink" Target="http://itaigro.org.mx/" TargetMode="External"/><Relationship Id="rId105" Type="http://schemas.openxmlformats.org/officeDocument/2006/relationships/hyperlink" Target="http://itaigro.org.mx/" TargetMode="External"/><Relationship Id="rId113" Type="http://schemas.openxmlformats.org/officeDocument/2006/relationships/hyperlink" Target="https://itaigro.org.mx/wp-content/uploads/2022/08/RESOLUCION-31-2022.pdf" TargetMode="External"/><Relationship Id="rId118" Type="http://schemas.openxmlformats.org/officeDocument/2006/relationships/hyperlink" Target="https://itaigro.org.mx/wp-content/uploads/2022/08/RESOLUCION-67-2022.pdf" TargetMode="External"/><Relationship Id="rId126" Type="http://schemas.openxmlformats.org/officeDocument/2006/relationships/hyperlink" Target="https://itaigro.org.mx/wp-content/uploads/2022/08/RESOLUCION-145-2022.pdf" TargetMode="External"/><Relationship Id="rId8" Type="http://schemas.openxmlformats.org/officeDocument/2006/relationships/hyperlink" Target="https://itaigro.org.mx/wp-content/uploads/2022/07/RESOLUCION%20ITAIGro-RR-AIP-12-2022.pdf" TargetMode="External"/><Relationship Id="rId51" Type="http://schemas.openxmlformats.org/officeDocument/2006/relationships/hyperlink" Target="https://itaigro.org.mx/wp-content/uploads/2022/07/RESOLUCION%20ITAIGro-RR-AIP-732-2021.pdf" TargetMode="External"/><Relationship Id="rId72" Type="http://schemas.openxmlformats.org/officeDocument/2006/relationships/hyperlink" Target="https://itaigro.org.mx/wp-content/uploads/2022/07/RESOLUCION%20ITAIGro-RR-AIP-66-2022.pdf" TargetMode="External"/><Relationship Id="rId80" Type="http://schemas.openxmlformats.org/officeDocument/2006/relationships/hyperlink" Target="https://itaigro.org.mx/wp-content/uploads/2022/07/RESOLUCION%20ITAIGro-RR-AIP-273-2022.pdf" TargetMode="External"/><Relationship Id="rId85" Type="http://schemas.openxmlformats.org/officeDocument/2006/relationships/hyperlink" Target="http://itaigro.org.mx/" TargetMode="External"/><Relationship Id="rId93" Type="http://schemas.openxmlformats.org/officeDocument/2006/relationships/hyperlink" Target="http://itaigro.org.mx/" TargetMode="External"/><Relationship Id="rId98" Type="http://schemas.openxmlformats.org/officeDocument/2006/relationships/hyperlink" Target="http://itaigro.org.mx/" TargetMode="External"/><Relationship Id="rId121" Type="http://schemas.openxmlformats.org/officeDocument/2006/relationships/hyperlink" Target="https://itaigro.org.mx/wp-content/uploads/2022/08/RESOLUCION-88-2022.pdf" TargetMode="External"/><Relationship Id="rId3" Type="http://schemas.openxmlformats.org/officeDocument/2006/relationships/hyperlink" Target="http://itaigro.org.mx/" TargetMode="External"/><Relationship Id="rId12" Type="http://schemas.openxmlformats.org/officeDocument/2006/relationships/hyperlink" Target="https://itaigro.org.mx/wp-content/uploads/2022/07/RESOLUCION%20ITAIGro-RR-AIP-129-2022.pdf" TargetMode="External"/><Relationship Id="rId17" Type="http://schemas.openxmlformats.org/officeDocument/2006/relationships/hyperlink" Target="https://itaigro.org.mx/wp-content/uploads/2022/07/RESOLUCION-ITAIGro-RR-AIP-150-2022.pdf" TargetMode="External"/><Relationship Id="rId25" Type="http://schemas.openxmlformats.org/officeDocument/2006/relationships/hyperlink" Target="https://itaigro.org.mx/wp-content/uploads/2022/07/RESOLUCION-ITAIGro-RR-AIP-429-2021.pdf" TargetMode="External"/><Relationship Id="rId33" Type="http://schemas.openxmlformats.org/officeDocument/2006/relationships/hyperlink" Target="https://itaigro.org.mx/wp-content/uploads/2022/07/RESOLUCION-ITAIGro-RR-AIP-627-2021.pdf" TargetMode="External"/><Relationship Id="rId38" Type="http://schemas.openxmlformats.org/officeDocument/2006/relationships/hyperlink" Target="https://itaigro.org.mx/wp-content/uploads/2022/07/RESOLUCION%20ITAIGro-RR-AIP-644-2021.pdf" TargetMode="External"/><Relationship Id="rId46" Type="http://schemas.openxmlformats.org/officeDocument/2006/relationships/hyperlink" Target="https://itaigro.org.mx/wp-content/uploads/2022/07/RESOLUCION-ITAIGro-RR-AIP-717-2021.pdf" TargetMode="External"/><Relationship Id="rId59" Type="http://schemas.openxmlformats.org/officeDocument/2006/relationships/hyperlink" Target="https://itaigro.org.mx/wp-content/uploads/2022/07/RESOLUCION-DEN-IOT-ITAIGro-123-2021.pdf" TargetMode="External"/><Relationship Id="rId67" Type="http://schemas.openxmlformats.org/officeDocument/2006/relationships/hyperlink" Target="https://itaigro.org.mx/wp-content/uploads/2022/07/RESOLUCION-ITAIGro-RR-AIP-30-2022.pdf" TargetMode="External"/><Relationship Id="rId103" Type="http://schemas.openxmlformats.org/officeDocument/2006/relationships/hyperlink" Target="http://itaigro.org.mx/" TargetMode="External"/><Relationship Id="rId108" Type="http://schemas.openxmlformats.org/officeDocument/2006/relationships/hyperlink" Target="http://itaigro.org.mx/" TargetMode="External"/><Relationship Id="rId116" Type="http://schemas.openxmlformats.org/officeDocument/2006/relationships/hyperlink" Target="https://itaigro.org.mx/wp-content/uploads/2022/08/RESOLUCION-49-2022.pdf" TargetMode="External"/><Relationship Id="rId124" Type="http://schemas.openxmlformats.org/officeDocument/2006/relationships/hyperlink" Target="https://itaigro.org.mx/wp-content/uploads/2022/08/RESOLUCION-115-2022.pdf" TargetMode="External"/><Relationship Id="rId129" Type="http://schemas.openxmlformats.org/officeDocument/2006/relationships/hyperlink" Target="https://itaigro.org.mx/wp-content/uploads/2022/08/RESOLUCION-229-2022.pdf" TargetMode="External"/><Relationship Id="rId20" Type="http://schemas.openxmlformats.org/officeDocument/2006/relationships/hyperlink" Target="https://itaigro.org.mx/wp-content/uploads/2022/07/RESOLUCION%20ITAIGro-RR-AIP-318-2021.pdf" TargetMode="External"/><Relationship Id="rId41" Type="http://schemas.openxmlformats.org/officeDocument/2006/relationships/hyperlink" Target="https://itaigro.org.mx/wp-content/uploads/2022/07/RESOLUCION-ITAIGro-RR-AIP-696-2021.pdf" TargetMode="External"/><Relationship Id="rId54" Type="http://schemas.openxmlformats.org/officeDocument/2006/relationships/hyperlink" Target="https://itaigro.org.mx/wp-content/uploads/2022/07/RESOLUCION-DEN-IOT-ITAIGro-108-2021.pdf" TargetMode="External"/><Relationship Id="rId62" Type="http://schemas.openxmlformats.org/officeDocument/2006/relationships/hyperlink" Target="https://itaigro.org.mx/wp-content/uploads/2022/07/RESOLUCION-DEN-IOT-ITAIGro-132-2021.pdf" TargetMode="External"/><Relationship Id="rId70" Type="http://schemas.openxmlformats.org/officeDocument/2006/relationships/hyperlink" Target="https://itaigro.org.mx/wp-content/uploads/2022/07/RESOLUCION-ITAIGro-RR-AIP-39-2022.pdf" TargetMode="External"/><Relationship Id="rId75" Type="http://schemas.openxmlformats.org/officeDocument/2006/relationships/hyperlink" Target="https://itaigro.org.mx/wp-content/uploads/2022/07/RESOLUCION%20ITAIGro-RR-AIP-87-2022.pdf" TargetMode="External"/><Relationship Id="rId83" Type="http://schemas.openxmlformats.org/officeDocument/2006/relationships/hyperlink" Target="https://itaigro.org.mx/wp-content/uploads/2022/07/RESOLUCION-DEN-IOT-ITAIGro-327-2022.pdf" TargetMode="External"/><Relationship Id="rId88" Type="http://schemas.openxmlformats.org/officeDocument/2006/relationships/hyperlink" Target="http://itaigro.org.mx/" TargetMode="External"/><Relationship Id="rId91" Type="http://schemas.openxmlformats.org/officeDocument/2006/relationships/hyperlink" Target="http://itaigro.org.mx/" TargetMode="External"/><Relationship Id="rId96" Type="http://schemas.openxmlformats.org/officeDocument/2006/relationships/hyperlink" Target="http://itaigro.org.mx/" TargetMode="External"/><Relationship Id="rId111" Type="http://schemas.openxmlformats.org/officeDocument/2006/relationships/hyperlink" Target="http://itaigro.org.mx/" TargetMode="External"/><Relationship Id="rId1" Type="http://schemas.openxmlformats.org/officeDocument/2006/relationships/hyperlink" Target="http://itaigro.org.mx/" TargetMode="External"/><Relationship Id="rId6" Type="http://schemas.openxmlformats.org/officeDocument/2006/relationships/hyperlink" Target="https://itaigro.org.mx/wp-content/uploads/2022/07/RESOLUCION%20ITAIGro-RR-AIP-03-2022.pdf" TargetMode="External"/><Relationship Id="rId15" Type="http://schemas.openxmlformats.org/officeDocument/2006/relationships/hyperlink" Target="https://itaigro.org.mx/wp-content/uploads/2022/07/RESOLUCION%20ITAIGro-RR-AIP-141-2022.pdf" TargetMode="External"/><Relationship Id="rId23" Type="http://schemas.openxmlformats.org/officeDocument/2006/relationships/hyperlink" Target="https://itaigro.org.mx/wp-content/uploads/2022/07/RESOLUCION%20ITAIGro-RR-AIP-381-2021.pdf" TargetMode="External"/><Relationship Id="rId28" Type="http://schemas.openxmlformats.org/officeDocument/2006/relationships/hyperlink" Target="https://itaigro.org.mx/wp-content/uploads/2022/07/RESOLUCION-ITAIGro-RR-AIP-468-2021.pdf" TargetMode="External"/><Relationship Id="rId36" Type="http://schemas.openxmlformats.org/officeDocument/2006/relationships/hyperlink" Target="https://itaigro.org.mx/wp-content/uploads/2022/07/RESOLUCION-ITAIGro-RR-AIP-639-2021.pdf" TargetMode="External"/><Relationship Id="rId49" Type="http://schemas.openxmlformats.org/officeDocument/2006/relationships/hyperlink" Target="https://itaigro.org.mx/wp-content/uploads/2022/07/RESOLUCION%20ITAIGro-RR-AIP-726-2021.pdf" TargetMode="External"/><Relationship Id="rId57" Type="http://schemas.openxmlformats.org/officeDocument/2006/relationships/hyperlink" Target="https://itaigro.org.mx/wp-content/uploads/2022/07/RESOLUCION-DEN-IOT-ITAIGro-117-2021.pdf" TargetMode="External"/><Relationship Id="rId106" Type="http://schemas.openxmlformats.org/officeDocument/2006/relationships/hyperlink" Target="http://itaigro.org.mx/" TargetMode="External"/><Relationship Id="rId114" Type="http://schemas.openxmlformats.org/officeDocument/2006/relationships/hyperlink" Target="https://itaigro.org.mx/wp-content/uploads/2022/08/RESOLUCION-34-2022.pdf" TargetMode="External"/><Relationship Id="rId119" Type="http://schemas.openxmlformats.org/officeDocument/2006/relationships/hyperlink" Target="https://itaigro.org.mx/wp-content/uploads/2022/08/RESOLUCION-82-2022.pdf" TargetMode="External"/><Relationship Id="rId127" Type="http://schemas.openxmlformats.org/officeDocument/2006/relationships/hyperlink" Target="https://itaigro.org.mx/wp-content/uploads/2022/08/RESOLUCION-205-2022.pdf" TargetMode="External"/><Relationship Id="rId10" Type="http://schemas.openxmlformats.org/officeDocument/2006/relationships/hyperlink" Target="https://itaigro.org.mx/wp-content/uploads/2022/07/RESOLUCION-ITAIGro-RR-AIP-21-2022.pdf" TargetMode="External"/><Relationship Id="rId31" Type="http://schemas.openxmlformats.org/officeDocument/2006/relationships/hyperlink" Target="https://itaigro.org.mx/wp-content/uploads/2022/07/RESOLUCION%20ITAIGro-RR-AIP-594-2021.pdf" TargetMode="External"/><Relationship Id="rId44" Type="http://schemas.openxmlformats.org/officeDocument/2006/relationships/hyperlink" Target="https://itaigro.org.mx/wp-content/uploads/2022/07/RESOLUCION%20ITAIGro-RR-AIP-705-2021.pdf" TargetMode="External"/><Relationship Id="rId52" Type="http://schemas.openxmlformats.org/officeDocument/2006/relationships/hyperlink" Target="https://itaigro.org.mx/wp-content/uploads/2022/07/RESOLUCION%20ITAIGro-RR-AIP-735-2021.pdf" TargetMode="External"/><Relationship Id="rId60" Type="http://schemas.openxmlformats.org/officeDocument/2006/relationships/hyperlink" Target="https://itaigro.org.mx/wp-content/uploads/2022/07/RESOLUCION-DEN-IOT-ITAIGro-126-2021.pdf" TargetMode="External"/><Relationship Id="rId65" Type="http://schemas.openxmlformats.org/officeDocument/2006/relationships/hyperlink" Target="https://itaigro.org.mx/wp-content/uploads/2022/07/RESOLUCION-DEN-IOT-ITAIGro-141-2021.pdf" TargetMode="External"/><Relationship Id="rId73" Type="http://schemas.openxmlformats.org/officeDocument/2006/relationships/hyperlink" Target="https://itaigro.org.mx/wp-content/uploads/2022/07/RESOLUCION-ITAIGro-RR-AIP-69-2022.pdf" TargetMode="External"/><Relationship Id="rId78" Type="http://schemas.openxmlformats.org/officeDocument/2006/relationships/hyperlink" Target="https://itaigro.org.mx/wp-content/uploads/2022/07/RESOLUCION%20ITAIGro-RR-AIP-120-2022.pdf" TargetMode="External"/><Relationship Id="rId81" Type="http://schemas.openxmlformats.org/officeDocument/2006/relationships/hyperlink" Target="https://itaigro.org.mx/wp-content/uploads/2022/07/RESOLUCION-ITAIGro-RR-AIP-315-2022.pdf" TargetMode="External"/><Relationship Id="rId86" Type="http://schemas.openxmlformats.org/officeDocument/2006/relationships/hyperlink" Target="http://itaigro.org.mx/" TargetMode="External"/><Relationship Id="rId94" Type="http://schemas.openxmlformats.org/officeDocument/2006/relationships/hyperlink" Target="http://itaigro.org.mx/" TargetMode="External"/><Relationship Id="rId99" Type="http://schemas.openxmlformats.org/officeDocument/2006/relationships/hyperlink" Target="http://itaigro.org.mx/" TargetMode="External"/><Relationship Id="rId101" Type="http://schemas.openxmlformats.org/officeDocument/2006/relationships/hyperlink" Target="http://itaigro.org.mx/" TargetMode="External"/><Relationship Id="rId122" Type="http://schemas.openxmlformats.org/officeDocument/2006/relationships/hyperlink" Target="https://itaigro.org.mx/wp-content/uploads/2022/08/RESOLUCION-91-2022.pdf" TargetMode="External"/><Relationship Id="rId130" Type="http://schemas.openxmlformats.org/officeDocument/2006/relationships/printerSettings" Target="../printerSettings/printerSettings1.bin"/><Relationship Id="rId4" Type="http://schemas.openxmlformats.org/officeDocument/2006/relationships/hyperlink" Target="http://itaigro.org.mx/" TargetMode="External"/><Relationship Id="rId9" Type="http://schemas.openxmlformats.org/officeDocument/2006/relationships/hyperlink" Target="https://itaigro.org.mx/wp-content/uploads/2022/07/RESOLUCION%20ITAIGro-RR-AIP-18-2022.pdf" TargetMode="External"/><Relationship Id="rId13" Type="http://schemas.openxmlformats.org/officeDocument/2006/relationships/hyperlink" Target="https://itaigro.org.mx/wp-content/uploads/2022/07/RESOLUCION%20ITAIGro-RR-AIP-135-2022.pdf" TargetMode="External"/><Relationship Id="rId18" Type="http://schemas.openxmlformats.org/officeDocument/2006/relationships/hyperlink" Target="https://itaigro.org.mx/wp-content/uploads/2022/07/RESOLUCION-ITAIGro-RR-AIP-153-2022.pdf" TargetMode="External"/><Relationship Id="rId39" Type="http://schemas.openxmlformats.org/officeDocument/2006/relationships/hyperlink" Target="https://itaigro.org.mx/wp-content/uploads/2022/07/RESOLUCION-ITAIGro-RR-AIP-645-2021.pdf" TargetMode="External"/><Relationship Id="rId109" Type="http://schemas.openxmlformats.org/officeDocument/2006/relationships/hyperlink" Target="http://itaigro.org.mx/" TargetMode="External"/><Relationship Id="rId34" Type="http://schemas.openxmlformats.org/officeDocument/2006/relationships/hyperlink" Target="https://itaigro.org.mx/wp-content/uploads/2022/07/RESOLUCION-ITAIGro-RR-AIP-630-2021.pdf" TargetMode="External"/><Relationship Id="rId50" Type="http://schemas.openxmlformats.org/officeDocument/2006/relationships/hyperlink" Target="https://itaigro.org.mx/wp-content/uploads/2022/07/RESOLUCION%20ITAIGro-RR-AIP-729-2021.pdf" TargetMode="External"/><Relationship Id="rId55" Type="http://schemas.openxmlformats.org/officeDocument/2006/relationships/hyperlink" Target="https://itaigro.org.mx/wp-content/uploads/2022/07/RESOLUCION-DEN-IOT-ITAIGro-111-2021.pdf" TargetMode="External"/><Relationship Id="rId76" Type="http://schemas.openxmlformats.org/officeDocument/2006/relationships/hyperlink" Target="https://itaigro.org.mx/wp-content/uploads/2022/07/RESOLUCION%20ITAIGro-RR-AIP-90-2022.pdf" TargetMode="External"/><Relationship Id="rId97" Type="http://schemas.openxmlformats.org/officeDocument/2006/relationships/hyperlink" Target="http://itaigro.org.mx/" TargetMode="External"/><Relationship Id="rId104" Type="http://schemas.openxmlformats.org/officeDocument/2006/relationships/hyperlink" Target="http://itaigro.org.mx/" TargetMode="External"/><Relationship Id="rId120" Type="http://schemas.openxmlformats.org/officeDocument/2006/relationships/hyperlink" Target="https://itaigro.org.mx/wp-content/uploads/2022/08/RESOLUCION-85-2022.pdf" TargetMode="External"/><Relationship Id="rId125" Type="http://schemas.openxmlformats.org/officeDocument/2006/relationships/hyperlink" Target="https://itaigro.org.mx/wp-content/uploads/2022/08/RESOLUCION-142-2022.pdf" TargetMode="External"/><Relationship Id="rId7" Type="http://schemas.openxmlformats.org/officeDocument/2006/relationships/hyperlink" Target="https://itaigro.org.mx/wp-content/uploads/2022/07/RESOLUCION%20ITAIGro-RR-AIP-09-2022.pdf" TargetMode="External"/><Relationship Id="rId71" Type="http://schemas.openxmlformats.org/officeDocument/2006/relationships/hyperlink" Target="https://itaigro.org.mx/wp-content/uploads/2022/07/RESOLUCION-ITAIGro-RR-AIP-42-2022.pdf" TargetMode="External"/><Relationship Id="rId92" Type="http://schemas.openxmlformats.org/officeDocument/2006/relationships/hyperlink" Target="http://itaigro.org.mx/" TargetMode="External"/><Relationship Id="rId2" Type="http://schemas.openxmlformats.org/officeDocument/2006/relationships/hyperlink" Target="http://itaigro.org.mx/" TargetMode="External"/><Relationship Id="rId29" Type="http://schemas.openxmlformats.org/officeDocument/2006/relationships/hyperlink" Target="https://itaigro.org.mx/wp-content/uploads/2022/07/RESOLUCION%20ITAIGro-RR-AIP-570-2021.pdf" TargetMode="External"/><Relationship Id="rId24" Type="http://schemas.openxmlformats.org/officeDocument/2006/relationships/hyperlink" Target="https://itaigro.org.mx/wp-content/uploads/2022/07/RESOLUCION%20ITAIGro-RR-AIP-423-2021.pdf" TargetMode="External"/><Relationship Id="rId40" Type="http://schemas.openxmlformats.org/officeDocument/2006/relationships/hyperlink" Target="https://itaigro.org.mx/wp-content/uploads/2022/07/RESOLUCION%20ITAIGro-RR-AIP-693-2021.pdf" TargetMode="External"/><Relationship Id="rId45" Type="http://schemas.openxmlformats.org/officeDocument/2006/relationships/hyperlink" Target="https://itaigro.org.mx/wp-content/uploads/2022/07/RESOLUCION-ITAIGro-RR-AIP-708-2021.pdf" TargetMode="External"/><Relationship Id="rId66" Type="http://schemas.openxmlformats.org/officeDocument/2006/relationships/hyperlink" Target="https://itaigro.org.mx/wp-content/uploads/2022/07/RESOLUCION-DEN-IOT-ITAIGro-144-2021.pdf" TargetMode="External"/><Relationship Id="rId87" Type="http://schemas.openxmlformats.org/officeDocument/2006/relationships/hyperlink" Target="http://itaigro.org.mx/" TargetMode="External"/><Relationship Id="rId110" Type="http://schemas.openxmlformats.org/officeDocument/2006/relationships/hyperlink" Target="http://itaigro.org.mx/" TargetMode="External"/><Relationship Id="rId115" Type="http://schemas.openxmlformats.org/officeDocument/2006/relationships/hyperlink" Target="https://itaigro.org.mx/wp-content/uploads/2022/08/RESOLUCION-37-2022.pdf" TargetMode="External"/><Relationship Id="rId61" Type="http://schemas.openxmlformats.org/officeDocument/2006/relationships/hyperlink" Target="https://itaigro.org.mx/wp-content/uploads/2022/07/RESOLUCION-DEN-IOT-ITAIGro-129-2021.pdf" TargetMode="External"/><Relationship Id="rId82" Type="http://schemas.openxmlformats.org/officeDocument/2006/relationships/hyperlink" Target="https://itaigro.org.mx/wp-content/uploads/2022/07/RESOLUCION-DEN-IOT-ITAIGro-315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"/>
  <sheetViews>
    <sheetView tabSelected="1" topLeftCell="S84" workbookViewId="0">
      <selection activeCell="T93" sqref="T9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28515625" bestFit="1" customWidth="1"/>
    <col min="5" max="6" width="20.140625" bestFit="1" customWidth="1"/>
    <col min="7" max="7" width="18.85546875" bestFit="1" customWidth="1"/>
    <col min="8" max="8" width="49.140625" bestFit="1" customWidth="1"/>
    <col min="9" max="9" width="25.140625" bestFit="1" customWidth="1"/>
    <col min="10" max="10" width="21" bestFit="1" customWidth="1"/>
    <col min="11" max="11" width="53.28515625" bestFit="1" customWidth="1"/>
    <col min="12" max="12" width="24" bestFit="1" customWidth="1"/>
    <col min="13" max="13" width="34.28515625" bestFit="1" customWidth="1"/>
    <col min="14" max="14" width="76.7109375" bestFit="1" customWidth="1"/>
    <col min="15" max="15" width="29.28515625" bestFit="1" customWidth="1"/>
    <col min="16" max="16" width="69.42578125" bestFit="1" customWidth="1"/>
    <col min="17" max="17" width="85" bestFit="1" customWidth="1"/>
    <col min="18" max="18" width="65" bestFit="1" customWidth="1"/>
    <col min="19" max="19" width="81.5703125" bestFit="1" customWidth="1"/>
    <col min="20" max="20" width="66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8</v>
      </c>
      <c r="L4" t="s">
        <v>11</v>
      </c>
      <c r="M4" t="s">
        <v>8</v>
      </c>
      <c r="N4" t="s">
        <v>11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10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3">
        <v>44652</v>
      </c>
      <c r="C8" s="3">
        <v>44742</v>
      </c>
      <c r="D8" t="s">
        <v>66</v>
      </c>
      <c r="E8" t="s">
        <v>69</v>
      </c>
      <c r="F8" s="3">
        <v>44719</v>
      </c>
      <c r="G8" t="s">
        <v>70</v>
      </c>
      <c r="H8" t="s">
        <v>71</v>
      </c>
      <c r="I8" t="s">
        <v>72</v>
      </c>
      <c r="J8" t="s">
        <v>73</v>
      </c>
      <c r="K8" s="3">
        <v>44728</v>
      </c>
      <c r="L8" s="9" t="s">
        <v>238</v>
      </c>
      <c r="N8" s="9" t="s">
        <v>236</v>
      </c>
      <c r="O8" t="s">
        <v>68</v>
      </c>
      <c r="P8" s="3">
        <v>44719</v>
      </c>
      <c r="R8" s="9" t="s">
        <v>236</v>
      </c>
      <c r="S8" s="9" t="s">
        <v>236</v>
      </c>
      <c r="T8" t="s">
        <v>74</v>
      </c>
      <c r="U8" t="s">
        <v>81</v>
      </c>
      <c r="V8" s="3">
        <v>44757</v>
      </c>
      <c r="W8" s="3">
        <v>44757</v>
      </c>
      <c r="X8" t="s">
        <v>75</v>
      </c>
    </row>
    <row r="9" spans="1:24" x14ac:dyDescent="0.25">
      <c r="A9" s="2">
        <v>2022</v>
      </c>
      <c r="B9" s="3">
        <v>44652</v>
      </c>
      <c r="C9" s="3">
        <v>44742</v>
      </c>
      <c r="D9" s="4" t="s">
        <v>66</v>
      </c>
      <c r="E9" s="2" t="s">
        <v>82</v>
      </c>
      <c r="F9" s="3">
        <v>44719</v>
      </c>
      <c r="G9" s="2" t="s">
        <v>70</v>
      </c>
      <c r="H9" t="s">
        <v>83</v>
      </c>
      <c r="I9" s="2" t="s">
        <v>76</v>
      </c>
      <c r="J9" s="2" t="s">
        <v>73</v>
      </c>
      <c r="K9" s="3">
        <v>44728</v>
      </c>
      <c r="L9" s="9" t="s">
        <v>237</v>
      </c>
      <c r="N9" s="9" t="s">
        <v>236</v>
      </c>
      <c r="O9" t="s">
        <v>68</v>
      </c>
      <c r="P9" s="3">
        <v>44719</v>
      </c>
      <c r="R9" s="9" t="s">
        <v>236</v>
      </c>
      <c r="S9" s="9" t="s">
        <v>236</v>
      </c>
      <c r="T9" s="2" t="s">
        <v>74</v>
      </c>
      <c r="U9" s="2" t="s">
        <v>81</v>
      </c>
      <c r="V9" s="3">
        <v>44757</v>
      </c>
      <c r="W9" s="3">
        <v>44757</v>
      </c>
      <c r="X9" s="2" t="s">
        <v>75</v>
      </c>
    </row>
    <row r="10" spans="1:24" x14ac:dyDescent="0.25">
      <c r="A10" s="2">
        <v>2022</v>
      </c>
      <c r="B10" s="3">
        <v>44652</v>
      </c>
      <c r="C10" s="3">
        <v>44742</v>
      </c>
      <c r="D10" s="4" t="s">
        <v>66</v>
      </c>
      <c r="E10" s="2" t="s">
        <v>84</v>
      </c>
      <c r="F10" s="3">
        <v>44693</v>
      </c>
      <c r="G10" s="5" t="s">
        <v>85</v>
      </c>
      <c r="H10" t="s">
        <v>83</v>
      </c>
      <c r="I10" s="2" t="s">
        <v>79</v>
      </c>
      <c r="J10" s="2" t="s">
        <v>80</v>
      </c>
      <c r="K10" s="3">
        <v>44706</v>
      </c>
      <c r="L10" s="9" t="s">
        <v>239</v>
      </c>
      <c r="N10" s="9" t="s">
        <v>236</v>
      </c>
      <c r="O10" t="s">
        <v>67</v>
      </c>
      <c r="R10" s="9" t="s">
        <v>236</v>
      </c>
      <c r="S10" s="9" t="s">
        <v>236</v>
      </c>
      <c r="T10" s="2" t="s">
        <v>74</v>
      </c>
      <c r="U10" s="2" t="s">
        <v>81</v>
      </c>
      <c r="V10" s="3">
        <v>44757</v>
      </c>
      <c r="W10" s="3">
        <v>44757</v>
      </c>
      <c r="X10" s="5" t="s">
        <v>86</v>
      </c>
    </row>
    <row r="11" spans="1:24" x14ac:dyDescent="0.25">
      <c r="A11" s="2">
        <v>2022</v>
      </c>
      <c r="B11" s="3">
        <v>44652</v>
      </c>
      <c r="C11" s="3">
        <v>44742</v>
      </c>
      <c r="D11" s="4" t="s">
        <v>66</v>
      </c>
      <c r="E11" s="2" t="s">
        <v>87</v>
      </c>
      <c r="F11" s="3">
        <v>44719</v>
      </c>
      <c r="G11" t="s">
        <v>88</v>
      </c>
      <c r="H11" t="s">
        <v>83</v>
      </c>
      <c r="I11" s="2" t="s">
        <v>76</v>
      </c>
      <c r="J11" s="2" t="s">
        <v>73</v>
      </c>
      <c r="K11" s="3">
        <v>44728</v>
      </c>
      <c r="L11" s="9" t="s">
        <v>240</v>
      </c>
      <c r="N11" s="9" t="s">
        <v>236</v>
      </c>
      <c r="O11" t="s">
        <v>68</v>
      </c>
      <c r="P11" s="3">
        <v>44719</v>
      </c>
      <c r="R11" s="9" t="s">
        <v>236</v>
      </c>
      <c r="S11" s="9" t="s">
        <v>236</v>
      </c>
      <c r="T11" s="2" t="s">
        <v>74</v>
      </c>
      <c r="U11" s="2" t="s">
        <v>81</v>
      </c>
      <c r="V11" s="3">
        <v>44757</v>
      </c>
      <c r="W11" s="3">
        <v>44757</v>
      </c>
      <c r="X11" s="5" t="s">
        <v>75</v>
      </c>
    </row>
    <row r="12" spans="1:24" x14ac:dyDescent="0.25">
      <c r="A12" s="2">
        <v>2022</v>
      </c>
      <c r="B12" s="3">
        <v>44652</v>
      </c>
      <c r="C12" s="3">
        <v>44742</v>
      </c>
      <c r="D12" s="4" t="s">
        <v>66</v>
      </c>
      <c r="E12" s="2" t="s">
        <v>89</v>
      </c>
      <c r="F12" s="3">
        <v>44719</v>
      </c>
      <c r="G12" s="2" t="s">
        <v>70</v>
      </c>
      <c r="H12" t="s">
        <v>90</v>
      </c>
      <c r="I12" s="2" t="s">
        <v>77</v>
      </c>
      <c r="J12" s="2" t="s">
        <v>78</v>
      </c>
      <c r="K12" s="3">
        <v>44728</v>
      </c>
      <c r="L12" s="9" t="s">
        <v>241</v>
      </c>
      <c r="N12" s="9" t="s">
        <v>236</v>
      </c>
      <c r="O12" t="s">
        <v>67</v>
      </c>
      <c r="R12" s="9" t="s">
        <v>236</v>
      </c>
      <c r="S12" s="9" t="s">
        <v>236</v>
      </c>
      <c r="T12" s="2" t="s">
        <v>74</v>
      </c>
      <c r="U12" s="2" t="s">
        <v>81</v>
      </c>
      <c r="V12" s="3">
        <v>44757</v>
      </c>
      <c r="W12" s="3">
        <v>44757</v>
      </c>
      <c r="X12" s="5" t="s">
        <v>91</v>
      </c>
    </row>
    <row r="13" spans="1:24" x14ac:dyDescent="0.25">
      <c r="A13" s="2">
        <v>2022</v>
      </c>
      <c r="B13" s="3">
        <v>44652</v>
      </c>
      <c r="C13" s="3">
        <v>44742</v>
      </c>
      <c r="D13" s="4" t="s">
        <v>66</v>
      </c>
      <c r="E13" s="2" t="s">
        <v>92</v>
      </c>
      <c r="F13" s="3">
        <v>44719</v>
      </c>
      <c r="G13" s="2" t="s">
        <v>70</v>
      </c>
      <c r="H13" t="s">
        <v>83</v>
      </c>
      <c r="I13" s="2" t="s">
        <v>77</v>
      </c>
      <c r="J13" s="2" t="s">
        <v>78</v>
      </c>
      <c r="K13" s="3">
        <v>44728</v>
      </c>
      <c r="L13" s="10" t="s">
        <v>242</v>
      </c>
      <c r="N13" s="9" t="s">
        <v>236</v>
      </c>
      <c r="O13" t="s">
        <v>67</v>
      </c>
      <c r="R13" s="9" t="s">
        <v>236</v>
      </c>
      <c r="S13" s="9" t="s">
        <v>236</v>
      </c>
      <c r="T13" s="2" t="s">
        <v>74</v>
      </c>
      <c r="U13" s="2" t="s">
        <v>81</v>
      </c>
      <c r="V13" s="3">
        <v>44757</v>
      </c>
      <c r="W13" s="3">
        <v>44757</v>
      </c>
      <c r="X13" s="5" t="s">
        <v>91</v>
      </c>
    </row>
    <row r="14" spans="1:24" x14ac:dyDescent="0.25">
      <c r="A14" s="2">
        <v>2022</v>
      </c>
      <c r="B14" s="3">
        <v>44652</v>
      </c>
      <c r="C14" s="3">
        <v>44742</v>
      </c>
      <c r="D14" s="4" t="s">
        <v>66</v>
      </c>
      <c r="E14" s="2" t="s">
        <v>93</v>
      </c>
      <c r="F14" s="3">
        <v>44719</v>
      </c>
      <c r="G14" t="s">
        <v>94</v>
      </c>
      <c r="H14" t="s">
        <v>90</v>
      </c>
      <c r="I14" s="2" t="s">
        <v>79</v>
      </c>
      <c r="J14" s="2" t="s">
        <v>80</v>
      </c>
      <c r="K14" s="3">
        <v>44728</v>
      </c>
      <c r="L14" s="9" t="s">
        <v>243</v>
      </c>
      <c r="N14" s="9" t="s">
        <v>236</v>
      </c>
      <c r="O14" t="s">
        <v>67</v>
      </c>
      <c r="R14" s="9" t="s">
        <v>236</v>
      </c>
      <c r="S14" s="9" t="s">
        <v>236</v>
      </c>
      <c r="T14" s="2" t="s">
        <v>74</v>
      </c>
      <c r="U14" s="2" t="s">
        <v>81</v>
      </c>
      <c r="V14" s="3">
        <v>44757</v>
      </c>
      <c r="W14" s="3">
        <v>44757</v>
      </c>
      <c r="X14" s="5" t="s">
        <v>91</v>
      </c>
    </row>
    <row r="15" spans="1:24" x14ac:dyDescent="0.25">
      <c r="A15" s="2">
        <v>2022</v>
      </c>
      <c r="B15" s="3">
        <v>44652</v>
      </c>
      <c r="C15" s="3">
        <v>44742</v>
      </c>
      <c r="D15" s="4" t="s">
        <v>66</v>
      </c>
      <c r="E15" s="2" t="s">
        <v>95</v>
      </c>
      <c r="F15" s="3">
        <v>44719</v>
      </c>
      <c r="G15" s="2" t="s">
        <v>96</v>
      </c>
      <c r="H15" s="2" t="s">
        <v>90</v>
      </c>
      <c r="I15" s="2" t="s">
        <v>79</v>
      </c>
      <c r="J15" s="2" t="s">
        <v>80</v>
      </c>
      <c r="K15" s="3">
        <v>44728</v>
      </c>
      <c r="L15" s="9" t="s">
        <v>244</v>
      </c>
      <c r="N15" s="9" t="s">
        <v>236</v>
      </c>
      <c r="O15" t="s">
        <v>67</v>
      </c>
      <c r="R15" s="9" t="s">
        <v>236</v>
      </c>
      <c r="S15" s="9" t="s">
        <v>236</v>
      </c>
      <c r="T15" s="2" t="s">
        <v>74</v>
      </c>
      <c r="U15" s="2" t="s">
        <v>81</v>
      </c>
      <c r="V15" s="3">
        <v>44757</v>
      </c>
      <c r="W15" s="3">
        <v>44757</v>
      </c>
      <c r="X15" s="5" t="s">
        <v>91</v>
      </c>
    </row>
    <row r="16" spans="1:24" x14ac:dyDescent="0.25">
      <c r="A16" s="2">
        <v>2022</v>
      </c>
      <c r="B16" s="3">
        <v>44652</v>
      </c>
      <c r="C16" s="3">
        <v>44742</v>
      </c>
      <c r="D16" s="4" t="s">
        <v>66</v>
      </c>
      <c r="E16" s="2" t="s">
        <v>97</v>
      </c>
      <c r="F16" s="3">
        <v>44719</v>
      </c>
      <c r="G16" s="2" t="s">
        <v>96</v>
      </c>
      <c r="H16" t="s">
        <v>83</v>
      </c>
      <c r="I16" s="2" t="s">
        <v>79</v>
      </c>
      <c r="J16" s="2" t="s">
        <v>80</v>
      </c>
      <c r="K16" s="3">
        <v>44728</v>
      </c>
      <c r="L16" s="9" t="s">
        <v>245</v>
      </c>
      <c r="N16" s="9" t="s">
        <v>236</v>
      </c>
      <c r="O16" t="s">
        <v>67</v>
      </c>
      <c r="R16" s="9" t="s">
        <v>236</v>
      </c>
      <c r="S16" s="9" t="s">
        <v>236</v>
      </c>
      <c r="T16" s="2" t="s">
        <v>74</v>
      </c>
      <c r="U16" s="2" t="s">
        <v>81</v>
      </c>
      <c r="V16" s="3">
        <v>44757</v>
      </c>
      <c r="W16" s="3">
        <v>44757</v>
      </c>
      <c r="X16" s="5" t="s">
        <v>91</v>
      </c>
    </row>
    <row r="17" spans="1:24" x14ac:dyDescent="0.25">
      <c r="A17" s="2">
        <v>2022</v>
      </c>
      <c r="B17" s="3">
        <v>44652</v>
      </c>
      <c r="C17" s="3">
        <v>44742</v>
      </c>
      <c r="D17" s="4" t="s">
        <v>66</v>
      </c>
      <c r="E17" s="2" t="s">
        <v>98</v>
      </c>
      <c r="F17" s="3">
        <v>44719</v>
      </c>
      <c r="G17" s="2" t="s">
        <v>96</v>
      </c>
      <c r="H17" t="s">
        <v>71</v>
      </c>
      <c r="I17" s="2" t="s">
        <v>77</v>
      </c>
      <c r="J17" s="2" t="s">
        <v>99</v>
      </c>
      <c r="K17" s="3">
        <v>44728</v>
      </c>
      <c r="L17" s="9" t="s">
        <v>246</v>
      </c>
      <c r="N17" s="9" t="s">
        <v>236</v>
      </c>
      <c r="O17" t="s">
        <v>67</v>
      </c>
      <c r="R17" s="9" t="s">
        <v>236</v>
      </c>
      <c r="S17" s="9" t="s">
        <v>236</v>
      </c>
      <c r="T17" s="2" t="s">
        <v>74</v>
      </c>
      <c r="U17" s="2" t="s">
        <v>81</v>
      </c>
      <c r="V17" s="3">
        <v>44757</v>
      </c>
      <c r="W17" s="3">
        <v>44757</v>
      </c>
      <c r="X17" s="5" t="s">
        <v>91</v>
      </c>
    </row>
    <row r="18" spans="1:24" x14ac:dyDescent="0.25">
      <c r="A18" s="2">
        <v>2022</v>
      </c>
      <c r="B18" s="3">
        <v>44652</v>
      </c>
      <c r="C18" s="3">
        <v>44742</v>
      </c>
      <c r="D18" s="4" t="s">
        <v>66</v>
      </c>
      <c r="E18" s="2" t="s">
        <v>100</v>
      </c>
      <c r="F18" s="3">
        <v>44719</v>
      </c>
      <c r="G18" s="2" t="s">
        <v>96</v>
      </c>
      <c r="H18" s="2" t="s">
        <v>71</v>
      </c>
      <c r="I18" s="2" t="s">
        <v>77</v>
      </c>
      <c r="J18" s="2" t="s">
        <v>99</v>
      </c>
      <c r="K18" s="3">
        <v>44728</v>
      </c>
      <c r="L18" s="9" t="s">
        <v>247</v>
      </c>
      <c r="N18" s="9" t="s">
        <v>236</v>
      </c>
      <c r="O18" t="s">
        <v>67</v>
      </c>
      <c r="R18" s="9" t="s">
        <v>236</v>
      </c>
      <c r="S18" s="9" t="s">
        <v>236</v>
      </c>
      <c r="T18" s="2" t="s">
        <v>74</v>
      </c>
      <c r="U18" s="2" t="s">
        <v>81</v>
      </c>
      <c r="V18" s="3">
        <v>44757</v>
      </c>
      <c r="W18" s="3">
        <v>44757</v>
      </c>
      <c r="X18" s="5" t="s">
        <v>91</v>
      </c>
    </row>
    <row r="19" spans="1:24" x14ac:dyDescent="0.25">
      <c r="A19" s="2">
        <v>2022</v>
      </c>
      <c r="B19" s="3">
        <v>44652</v>
      </c>
      <c r="C19" s="3">
        <v>44742</v>
      </c>
      <c r="D19" s="4" t="s">
        <v>66</v>
      </c>
      <c r="E19" s="2" t="s">
        <v>101</v>
      </c>
      <c r="F19" s="3">
        <v>44719</v>
      </c>
      <c r="G19" t="s">
        <v>102</v>
      </c>
      <c r="H19" t="s">
        <v>90</v>
      </c>
      <c r="I19" s="2" t="s">
        <v>79</v>
      </c>
      <c r="J19" s="2" t="s">
        <v>80</v>
      </c>
      <c r="K19" s="3">
        <v>44728</v>
      </c>
      <c r="L19" s="9" t="s">
        <v>248</v>
      </c>
      <c r="N19" s="9" t="s">
        <v>236</v>
      </c>
      <c r="O19" t="s">
        <v>67</v>
      </c>
      <c r="R19" s="9" t="s">
        <v>236</v>
      </c>
      <c r="S19" s="9" t="s">
        <v>236</v>
      </c>
      <c r="T19" s="2" t="s">
        <v>74</v>
      </c>
      <c r="U19" s="2" t="s">
        <v>81</v>
      </c>
      <c r="V19" s="3">
        <v>44757</v>
      </c>
      <c r="W19" s="3">
        <v>44757</v>
      </c>
      <c r="X19" s="5" t="s">
        <v>91</v>
      </c>
    </row>
    <row r="20" spans="1:24" x14ac:dyDescent="0.25">
      <c r="A20" s="2">
        <v>2022</v>
      </c>
      <c r="B20" s="3">
        <v>44652</v>
      </c>
      <c r="C20" s="3">
        <v>44742</v>
      </c>
      <c r="D20" s="4" t="s">
        <v>66</v>
      </c>
      <c r="E20" s="2" t="s">
        <v>103</v>
      </c>
      <c r="F20" s="3">
        <v>44719</v>
      </c>
      <c r="G20" s="2" t="s">
        <v>104</v>
      </c>
      <c r="H20" t="s">
        <v>90</v>
      </c>
      <c r="I20" s="2" t="s">
        <v>79</v>
      </c>
      <c r="J20" s="2" t="s">
        <v>80</v>
      </c>
      <c r="K20" s="3">
        <v>44728</v>
      </c>
      <c r="L20" s="10" t="s">
        <v>249</v>
      </c>
      <c r="N20" s="9" t="s">
        <v>236</v>
      </c>
      <c r="O20" t="s">
        <v>67</v>
      </c>
      <c r="R20" s="9" t="s">
        <v>236</v>
      </c>
      <c r="S20" s="9" t="s">
        <v>236</v>
      </c>
      <c r="T20" s="2" t="s">
        <v>74</v>
      </c>
      <c r="U20" s="2" t="s">
        <v>81</v>
      </c>
      <c r="V20" s="3">
        <v>44757</v>
      </c>
      <c r="W20" s="3">
        <v>44757</v>
      </c>
      <c r="X20" s="5" t="s">
        <v>91</v>
      </c>
    </row>
    <row r="21" spans="1:24" x14ac:dyDescent="0.25">
      <c r="A21" s="2">
        <v>2022</v>
      </c>
      <c r="B21" s="3">
        <v>44652</v>
      </c>
      <c r="C21" s="3">
        <v>44742</v>
      </c>
      <c r="D21" s="4" t="s">
        <v>66</v>
      </c>
      <c r="E21" s="2" t="s">
        <v>105</v>
      </c>
      <c r="F21" s="3">
        <v>44719</v>
      </c>
      <c r="G21" s="2" t="s">
        <v>106</v>
      </c>
      <c r="H21" s="2" t="s">
        <v>90</v>
      </c>
      <c r="I21" s="2" t="s">
        <v>79</v>
      </c>
      <c r="J21" s="2" t="s">
        <v>80</v>
      </c>
      <c r="K21" s="3">
        <v>44728</v>
      </c>
      <c r="L21" s="10" t="s">
        <v>250</v>
      </c>
      <c r="N21" s="9" t="s">
        <v>236</v>
      </c>
      <c r="O21" t="s">
        <v>67</v>
      </c>
      <c r="R21" s="9" t="s">
        <v>236</v>
      </c>
      <c r="S21" s="9" t="s">
        <v>236</v>
      </c>
      <c r="T21" s="2" t="s">
        <v>74</v>
      </c>
      <c r="U21" s="2" t="s">
        <v>81</v>
      </c>
      <c r="V21" s="3">
        <v>44757</v>
      </c>
      <c r="W21" s="3">
        <v>44757</v>
      </c>
      <c r="X21" s="5" t="s">
        <v>91</v>
      </c>
    </row>
    <row r="22" spans="1:24" x14ac:dyDescent="0.25">
      <c r="A22" s="2">
        <v>2022</v>
      </c>
      <c r="B22" s="3">
        <v>44652</v>
      </c>
      <c r="C22" s="3">
        <v>44742</v>
      </c>
      <c r="D22" s="4" t="s">
        <v>66</v>
      </c>
      <c r="E22" t="s">
        <v>107</v>
      </c>
      <c r="F22" s="3">
        <v>44705</v>
      </c>
      <c r="G22" t="s">
        <v>108</v>
      </c>
      <c r="H22" t="s">
        <v>109</v>
      </c>
      <c r="I22" s="2" t="s">
        <v>77</v>
      </c>
      <c r="J22" s="2" t="s">
        <v>78</v>
      </c>
      <c r="K22" s="3">
        <v>44716</v>
      </c>
      <c r="L22" s="9" t="s">
        <v>251</v>
      </c>
      <c r="N22" s="9" t="s">
        <v>236</v>
      </c>
      <c r="O22" t="s">
        <v>67</v>
      </c>
      <c r="R22" s="9" t="s">
        <v>236</v>
      </c>
      <c r="S22" s="9" t="s">
        <v>236</v>
      </c>
      <c r="T22" s="2" t="s">
        <v>74</v>
      </c>
      <c r="U22" s="2" t="s">
        <v>81</v>
      </c>
      <c r="V22" s="3">
        <v>44757</v>
      </c>
      <c r="W22" s="3">
        <v>44757</v>
      </c>
      <c r="X22" s="5" t="s">
        <v>91</v>
      </c>
    </row>
    <row r="23" spans="1:24" x14ac:dyDescent="0.25">
      <c r="A23" s="2">
        <v>2022</v>
      </c>
      <c r="B23" s="3">
        <v>44652</v>
      </c>
      <c r="C23" s="3">
        <v>44742</v>
      </c>
      <c r="D23" s="4" t="s">
        <v>66</v>
      </c>
      <c r="E23" s="2" t="s">
        <v>110</v>
      </c>
      <c r="F23" s="3">
        <v>44656</v>
      </c>
      <c r="G23" t="s">
        <v>111</v>
      </c>
      <c r="H23" t="s">
        <v>83</v>
      </c>
      <c r="I23" s="2" t="s">
        <v>76</v>
      </c>
      <c r="J23" s="2" t="s">
        <v>73</v>
      </c>
      <c r="K23" s="3">
        <v>44669</v>
      </c>
      <c r="L23" s="9" t="s">
        <v>252</v>
      </c>
      <c r="N23" s="9" t="s">
        <v>236</v>
      </c>
      <c r="O23" t="s">
        <v>68</v>
      </c>
      <c r="P23" s="3">
        <v>44656</v>
      </c>
      <c r="R23" s="9" t="s">
        <v>236</v>
      </c>
      <c r="S23" s="9" t="s">
        <v>236</v>
      </c>
      <c r="T23" s="2" t="s">
        <v>74</v>
      </c>
      <c r="U23" s="2" t="s">
        <v>81</v>
      </c>
      <c r="V23" s="3">
        <v>44757</v>
      </c>
      <c r="W23" s="3">
        <v>44757</v>
      </c>
      <c r="X23" s="5" t="s">
        <v>75</v>
      </c>
    </row>
    <row r="24" spans="1:24" x14ac:dyDescent="0.25">
      <c r="A24" s="2">
        <v>2022</v>
      </c>
      <c r="B24" s="3">
        <v>44652</v>
      </c>
      <c r="C24" s="3">
        <v>44742</v>
      </c>
      <c r="D24" s="4" t="s">
        <v>66</v>
      </c>
      <c r="E24" s="2" t="s">
        <v>112</v>
      </c>
      <c r="F24" s="3">
        <v>44677</v>
      </c>
      <c r="G24" t="s">
        <v>113</v>
      </c>
      <c r="H24" s="2" t="s">
        <v>90</v>
      </c>
      <c r="I24" s="2" t="s">
        <v>114</v>
      </c>
      <c r="J24" s="2" t="s">
        <v>73</v>
      </c>
      <c r="K24" s="3">
        <v>44691</v>
      </c>
      <c r="L24" s="9" t="s">
        <v>253</v>
      </c>
      <c r="N24" s="9" t="s">
        <v>236</v>
      </c>
      <c r="O24" t="s">
        <v>68</v>
      </c>
      <c r="P24" s="3">
        <v>44677</v>
      </c>
      <c r="R24" s="9" t="s">
        <v>236</v>
      </c>
      <c r="S24" s="9" t="s">
        <v>236</v>
      </c>
      <c r="T24" s="2" t="s">
        <v>74</v>
      </c>
      <c r="U24" s="2" t="s">
        <v>81</v>
      </c>
      <c r="V24" s="3">
        <v>44757</v>
      </c>
      <c r="W24" s="3">
        <v>44757</v>
      </c>
      <c r="X24" s="5" t="s">
        <v>75</v>
      </c>
    </row>
    <row r="25" spans="1:24" x14ac:dyDescent="0.25">
      <c r="A25" s="2">
        <v>2022</v>
      </c>
      <c r="B25" s="3">
        <v>44652</v>
      </c>
      <c r="C25" s="3">
        <v>44742</v>
      </c>
      <c r="D25" s="4" t="s">
        <v>66</v>
      </c>
      <c r="E25" s="2" t="s">
        <v>115</v>
      </c>
      <c r="F25" s="3">
        <v>44705</v>
      </c>
      <c r="G25" t="s">
        <v>116</v>
      </c>
      <c r="H25" t="s">
        <v>117</v>
      </c>
      <c r="I25" s="2" t="s">
        <v>77</v>
      </c>
      <c r="J25" s="2" t="s">
        <v>99</v>
      </c>
      <c r="K25" s="3">
        <v>44716</v>
      </c>
      <c r="L25" s="10" t="s">
        <v>254</v>
      </c>
      <c r="N25" s="9" t="s">
        <v>236</v>
      </c>
      <c r="O25" t="s">
        <v>67</v>
      </c>
      <c r="R25" s="9" t="s">
        <v>236</v>
      </c>
      <c r="S25" s="9" t="s">
        <v>236</v>
      </c>
      <c r="T25" s="2" t="s">
        <v>74</v>
      </c>
      <c r="U25" s="2" t="s">
        <v>81</v>
      </c>
      <c r="V25" s="3">
        <v>44757</v>
      </c>
      <c r="W25" s="3">
        <v>44757</v>
      </c>
      <c r="X25" s="5" t="s">
        <v>91</v>
      </c>
    </row>
    <row r="26" spans="1:24" x14ac:dyDescent="0.25">
      <c r="A26" s="2">
        <v>2022</v>
      </c>
      <c r="B26" s="3">
        <v>44652</v>
      </c>
      <c r="C26" s="3">
        <v>44742</v>
      </c>
      <c r="D26" s="4" t="s">
        <v>66</v>
      </c>
      <c r="E26" s="2" t="s">
        <v>118</v>
      </c>
      <c r="F26" s="3">
        <v>44693</v>
      </c>
      <c r="G26" t="s">
        <v>119</v>
      </c>
      <c r="H26" t="s">
        <v>90</v>
      </c>
      <c r="I26" s="2" t="s">
        <v>76</v>
      </c>
      <c r="J26" s="2" t="s">
        <v>73</v>
      </c>
      <c r="K26" s="3">
        <v>44706</v>
      </c>
      <c r="L26" s="9" t="s">
        <v>255</v>
      </c>
      <c r="N26" s="9" t="s">
        <v>236</v>
      </c>
      <c r="O26" t="s">
        <v>68</v>
      </c>
      <c r="P26" s="3">
        <v>44693</v>
      </c>
      <c r="R26" s="9" t="s">
        <v>236</v>
      </c>
      <c r="S26" s="9" t="s">
        <v>236</v>
      </c>
      <c r="T26" s="2" t="s">
        <v>74</v>
      </c>
      <c r="U26" s="2" t="s">
        <v>81</v>
      </c>
      <c r="V26" s="3">
        <v>44757</v>
      </c>
      <c r="W26" s="3">
        <v>44757</v>
      </c>
      <c r="X26" s="5" t="s">
        <v>75</v>
      </c>
    </row>
    <row r="27" spans="1:24" x14ac:dyDescent="0.25">
      <c r="A27" s="2">
        <v>2022</v>
      </c>
      <c r="B27" s="3">
        <v>44652</v>
      </c>
      <c r="C27" s="3">
        <v>44742</v>
      </c>
      <c r="D27" s="4" t="s">
        <v>66</v>
      </c>
      <c r="E27" s="2" t="s">
        <v>120</v>
      </c>
      <c r="F27" s="3">
        <v>44656</v>
      </c>
      <c r="G27" t="s">
        <v>121</v>
      </c>
      <c r="H27" t="s">
        <v>90</v>
      </c>
      <c r="I27" s="2" t="s">
        <v>76</v>
      </c>
      <c r="J27" s="2" t="s">
        <v>73</v>
      </c>
      <c r="K27" s="3">
        <v>44670</v>
      </c>
      <c r="L27" s="9" t="s">
        <v>256</v>
      </c>
      <c r="N27" s="9" t="s">
        <v>236</v>
      </c>
      <c r="O27" t="s">
        <v>68</v>
      </c>
      <c r="P27" s="3">
        <v>44656</v>
      </c>
      <c r="R27" s="9" t="s">
        <v>236</v>
      </c>
      <c r="S27" s="9" t="s">
        <v>236</v>
      </c>
      <c r="T27" s="2" t="s">
        <v>74</v>
      </c>
      <c r="U27" s="2" t="s">
        <v>81</v>
      </c>
      <c r="V27" s="3">
        <v>44757</v>
      </c>
      <c r="W27" s="3">
        <v>44757</v>
      </c>
      <c r="X27" s="5" t="s">
        <v>75</v>
      </c>
    </row>
    <row r="28" spans="1:24" x14ac:dyDescent="0.25">
      <c r="A28" s="2">
        <v>2022</v>
      </c>
      <c r="B28" s="3">
        <v>44652</v>
      </c>
      <c r="C28" s="3">
        <v>44742</v>
      </c>
      <c r="D28" s="4" t="s">
        <v>66</v>
      </c>
      <c r="E28" s="2" t="s">
        <v>122</v>
      </c>
      <c r="F28" s="3">
        <v>44677</v>
      </c>
      <c r="G28" t="s">
        <v>123</v>
      </c>
      <c r="H28" t="s">
        <v>109</v>
      </c>
      <c r="I28" s="2" t="s">
        <v>76</v>
      </c>
      <c r="J28" s="2" t="s">
        <v>73</v>
      </c>
      <c r="K28" s="3">
        <v>44691</v>
      </c>
      <c r="L28" s="10" t="s">
        <v>257</v>
      </c>
      <c r="N28" s="9" t="s">
        <v>236</v>
      </c>
      <c r="O28" t="s">
        <v>68</v>
      </c>
      <c r="P28" s="3">
        <v>44677</v>
      </c>
      <c r="R28" s="9" t="s">
        <v>236</v>
      </c>
      <c r="S28" s="9" t="s">
        <v>236</v>
      </c>
      <c r="T28" s="2" t="s">
        <v>74</v>
      </c>
      <c r="U28" s="2" t="s">
        <v>81</v>
      </c>
      <c r="V28" s="3">
        <v>44757</v>
      </c>
      <c r="W28" s="3">
        <v>44757</v>
      </c>
      <c r="X28" s="5" t="s">
        <v>75</v>
      </c>
    </row>
    <row r="29" spans="1:24" x14ac:dyDescent="0.25">
      <c r="A29" s="2">
        <v>2022</v>
      </c>
      <c r="B29" s="3">
        <v>44652</v>
      </c>
      <c r="C29" s="3">
        <v>44742</v>
      </c>
      <c r="D29" s="4" t="s">
        <v>66</v>
      </c>
      <c r="E29" s="2" t="s">
        <v>124</v>
      </c>
      <c r="F29" s="3">
        <v>44677</v>
      </c>
      <c r="G29" s="2" t="s">
        <v>123</v>
      </c>
      <c r="H29" s="2" t="s">
        <v>109</v>
      </c>
      <c r="I29" s="2" t="s">
        <v>125</v>
      </c>
      <c r="J29" s="2" t="s">
        <v>126</v>
      </c>
      <c r="K29" s="3">
        <v>44691</v>
      </c>
      <c r="L29" s="10" t="s">
        <v>258</v>
      </c>
      <c r="N29" s="9" t="s">
        <v>236</v>
      </c>
      <c r="O29" t="s">
        <v>68</v>
      </c>
      <c r="P29" s="3">
        <v>44677</v>
      </c>
      <c r="R29" s="9" t="s">
        <v>236</v>
      </c>
      <c r="S29" s="9" t="s">
        <v>236</v>
      </c>
      <c r="T29" s="2" t="s">
        <v>74</v>
      </c>
      <c r="U29" s="2" t="s">
        <v>81</v>
      </c>
      <c r="V29" s="3">
        <v>44757</v>
      </c>
      <c r="W29" s="3">
        <v>44757</v>
      </c>
      <c r="X29" s="5" t="s">
        <v>129</v>
      </c>
    </row>
    <row r="30" spans="1:24" x14ac:dyDescent="0.25">
      <c r="A30" s="2">
        <v>2022</v>
      </c>
      <c r="B30" s="3">
        <v>44652</v>
      </c>
      <c r="C30" s="3">
        <v>44742</v>
      </c>
      <c r="D30" s="4" t="s">
        <v>66</v>
      </c>
      <c r="E30" s="2" t="s">
        <v>127</v>
      </c>
      <c r="F30" s="3">
        <v>44677</v>
      </c>
      <c r="G30" s="2" t="s">
        <v>123</v>
      </c>
      <c r="H30" t="s">
        <v>128</v>
      </c>
      <c r="I30" s="2" t="s">
        <v>125</v>
      </c>
      <c r="J30" s="2" t="s">
        <v>126</v>
      </c>
      <c r="K30" s="3">
        <v>44691</v>
      </c>
      <c r="L30" s="10" t="s">
        <v>259</v>
      </c>
      <c r="N30" s="9" t="s">
        <v>236</v>
      </c>
      <c r="O30" t="s">
        <v>68</v>
      </c>
      <c r="P30" s="3">
        <v>44677</v>
      </c>
      <c r="R30" s="9" t="s">
        <v>236</v>
      </c>
      <c r="S30" s="9" t="s">
        <v>236</v>
      </c>
      <c r="T30" s="2" t="s">
        <v>74</v>
      </c>
      <c r="U30" s="2" t="s">
        <v>81</v>
      </c>
      <c r="V30" s="3">
        <v>44757</v>
      </c>
      <c r="W30" s="3">
        <v>44757</v>
      </c>
      <c r="X30" s="5" t="s">
        <v>129</v>
      </c>
    </row>
    <row r="31" spans="1:24" x14ac:dyDescent="0.25">
      <c r="A31" s="2">
        <v>2022</v>
      </c>
      <c r="B31" s="3">
        <v>44652</v>
      </c>
      <c r="C31" s="3">
        <v>44742</v>
      </c>
      <c r="D31" s="4" t="s">
        <v>66</v>
      </c>
      <c r="E31" s="2" t="s">
        <v>130</v>
      </c>
      <c r="F31" s="3">
        <v>44677</v>
      </c>
      <c r="G31" s="2" t="s">
        <v>123</v>
      </c>
      <c r="H31" t="s">
        <v>109</v>
      </c>
      <c r="I31" s="2" t="s">
        <v>76</v>
      </c>
      <c r="J31" s="2" t="s">
        <v>73</v>
      </c>
      <c r="K31" s="3">
        <v>44691</v>
      </c>
      <c r="L31" s="9" t="s">
        <v>260</v>
      </c>
      <c r="N31" s="9" t="s">
        <v>236</v>
      </c>
      <c r="O31" t="s">
        <v>68</v>
      </c>
      <c r="P31" s="3">
        <v>44677</v>
      </c>
      <c r="R31" s="9" t="s">
        <v>236</v>
      </c>
      <c r="S31" s="9" t="s">
        <v>236</v>
      </c>
      <c r="T31" s="2" t="s">
        <v>74</v>
      </c>
      <c r="U31" s="2" t="s">
        <v>81</v>
      </c>
      <c r="V31" s="3">
        <v>44757</v>
      </c>
      <c r="W31" s="3">
        <v>44757</v>
      </c>
      <c r="X31" s="5" t="s">
        <v>75</v>
      </c>
    </row>
    <row r="32" spans="1:24" x14ac:dyDescent="0.25">
      <c r="A32" s="2">
        <v>2022</v>
      </c>
      <c r="B32" s="3">
        <v>44652</v>
      </c>
      <c r="C32" s="3">
        <v>44742</v>
      </c>
      <c r="D32" s="4" t="s">
        <v>66</v>
      </c>
      <c r="E32" s="2" t="s">
        <v>131</v>
      </c>
      <c r="F32" s="3">
        <v>44656</v>
      </c>
      <c r="G32" t="s">
        <v>132</v>
      </c>
      <c r="H32" t="s">
        <v>90</v>
      </c>
      <c r="I32" s="2" t="s">
        <v>79</v>
      </c>
      <c r="J32" s="2" t="s">
        <v>80</v>
      </c>
      <c r="K32" s="3">
        <v>44671</v>
      </c>
      <c r="L32" s="10" t="s">
        <v>261</v>
      </c>
      <c r="N32" s="9" t="s">
        <v>236</v>
      </c>
      <c r="O32" t="s">
        <v>67</v>
      </c>
      <c r="R32" s="9" t="s">
        <v>236</v>
      </c>
      <c r="S32" s="9" t="s">
        <v>236</v>
      </c>
      <c r="T32" s="2" t="s">
        <v>74</v>
      </c>
      <c r="U32" s="2" t="s">
        <v>81</v>
      </c>
      <c r="V32" s="3">
        <v>44757</v>
      </c>
      <c r="W32" s="3">
        <v>44757</v>
      </c>
      <c r="X32" s="5" t="s">
        <v>91</v>
      </c>
    </row>
    <row r="33" spans="1:24" x14ac:dyDescent="0.25">
      <c r="A33" s="2">
        <v>2022</v>
      </c>
      <c r="B33" s="3">
        <v>44652</v>
      </c>
      <c r="C33" s="3">
        <v>44742</v>
      </c>
      <c r="D33" s="4" t="s">
        <v>66</v>
      </c>
      <c r="E33" s="2" t="s">
        <v>133</v>
      </c>
      <c r="F33" s="3">
        <v>44656</v>
      </c>
      <c r="G33" s="2" t="s">
        <v>132</v>
      </c>
      <c r="H33" s="2" t="s">
        <v>90</v>
      </c>
      <c r="I33" s="2" t="s">
        <v>79</v>
      </c>
      <c r="J33" s="2" t="s">
        <v>80</v>
      </c>
      <c r="K33" s="3">
        <v>44671</v>
      </c>
      <c r="L33" s="9" t="s">
        <v>262</v>
      </c>
      <c r="N33" s="9" t="s">
        <v>236</v>
      </c>
      <c r="O33" t="s">
        <v>67</v>
      </c>
      <c r="R33" s="9" t="s">
        <v>236</v>
      </c>
      <c r="S33" s="9" t="s">
        <v>236</v>
      </c>
      <c r="T33" s="2" t="s">
        <v>74</v>
      </c>
      <c r="U33" s="2" t="s">
        <v>81</v>
      </c>
      <c r="V33" s="3">
        <v>44757</v>
      </c>
      <c r="W33" s="3">
        <v>44757</v>
      </c>
      <c r="X33" s="5" t="s">
        <v>91</v>
      </c>
    </row>
    <row r="34" spans="1:24" x14ac:dyDescent="0.25">
      <c r="A34" s="2">
        <v>2022</v>
      </c>
      <c r="B34" s="3">
        <v>44652</v>
      </c>
      <c r="C34" s="3">
        <v>44742</v>
      </c>
      <c r="D34" s="4" t="s">
        <v>66</v>
      </c>
      <c r="E34" s="2" t="s">
        <v>134</v>
      </c>
      <c r="F34" s="3">
        <v>44677</v>
      </c>
      <c r="G34" t="s">
        <v>135</v>
      </c>
      <c r="H34" t="s">
        <v>83</v>
      </c>
      <c r="I34" s="2" t="s">
        <v>79</v>
      </c>
      <c r="J34" s="2" t="s">
        <v>80</v>
      </c>
      <c r="K34" s="3">
        <v>44691</v>
      </c>
      <c r="L34" s="9" t="s">
        <v>263</v>
      </c>
      <c r="N34" s="9" t="s">
        <v>236</v>
      </c>
      <c r="O34" t="s">
        <v>67</v>
      </c>
      <c r="R34" s="9" t="s">
        <v>236</v>
      </c>
      <c r="S34" s="9" t="s">
        <v>236</v>
      </c>
      <c r="T34" s="2" t="s">
        <v>74</v>
      </c>
      <c r="U34" s="2" t="s">
        <v>81</v>
      </c>
      <c r="V34" s="3">
        <v>44757</v>
      </c>
      <c r="W34" s="3">
        <v>44757</v>
      </c>
      <c r="X34" s="5" t="s">
        <v>91</v>
      </c>
    </row>
    <row r="35" spans="1:24" x14ac:dyDescent="0.25">
      <c r="A35" s="2">
        <v>2022</v>
      </c>
      <c r="B35" s="3">
        <v>44652</v>
      </c>
      <c r="C35" s="3">
        <v>44742</v>
      </c>
      <c r="D35" s="4" t="s">
        <v>66</v>
      </c>
      <c r="E35" s="2" t="s">
        <v>136</v>
      </c>
      <c r="F35" s="3">
        <v>44705</v>
      </c>
      <c r="G35" t="s">
        <v>137</v>
      </c>
      <c r="H35" t="s">
        <v>138</v>
      </c>
      <c r="I35" s="2" t="s">
        <v>76</v>
      </c>
      <c r="J35" s="2" t="s">
        <v>73</v>
      </c>
      <c r="K35" s="3">
        <v>44716</v>
      </c>
      <c r="L35" s="9" t="s">
        <v>264</v>
      </c>
      <c r="N35" s="9" t="s">
        <v>236</v>
      </c>
      <c r="O35" t="s">
        <v>68</v>
      </c>
      <c r="P35" s="3">
        <v>44705</v>
      </c>
      <c r="R35" s="9" t="s">
        <v>236</v>
      </c>
      <c r="S35" s="9" t="s">
        <v>236</v>
      </c>
      <c r="T35" s="2" t="s">
        <v>74</v>
      </c>
      <c r="U35" t="s">
        <v>81</v>
      </c>
      <c r="V35" s="3">
        <v>44757</v>
      </c>
      <c r="W35" s="3">
        <v>44757</v>
      </c>
      <c r="X35" s="5" t="s">
        <v>75</v>
      </c>
    </row>
    <row r="36" spans="1:24" x14ac:dyDescent="0.25">
      <c r="A36" s="2">
        <v>2022</v>
      </c>
      <c r="B36" s="3">
        <v>44652</v>
      </c>
      <c r="C36" s="3">
        <v>44742</v>
      </c>
      <c r="D36" s="4" t="s">
        <v>66</v>
      </c>
      <c r="E36" s="2" t="s">
        <v>139</v>
      </c>
      <c r="F36" s="3">
        <v>44693</v>
      </c>
      <c r="G36" s="2" t="s">
        <v>140</v>
      </c>
      <c r="H36" s="2" t="s">
        <v>90</v>
      </c>
      <c r="I36" s="2" t="s">
        <v>77</v>
      </c>
      <c r="J36" s="2" t="s">
        <v>99</v>
      </c>
      <c r="K36" s="3">
        <v>44706</v>
      </c>
      <c r="L36" s="10" t="s">
        <v>265</v>
      </c>
      <c r="N36" s="9" t="s">
        <v>236</v>
      </c>
      <c r="O36" t="s">
        <v>67</v>
      </c>
      <c r="R36" s="9" t="s">
        <v>236</v>
      </c>
      <c r="S36" s="9" t="s">
        <v>236</v>
      </c>
      <c r="T36" t="s">
        <v>74</v>
      </c>
      <c r="U36" t="s">
        <v>81</v>
      </c>
      <c r="V36" s="3">
        <v>44757</v>
      </c>
      <c r="W36" s="3">
        <v>44757</v>
      </c>
      <c r="X36" s="5" t="s">
        <v>91</v>
      </c>
    </row>
    <row r="37" spans="1:24" x14ac:dyDescent="0.25">
      <c r="A37" s="2">
        <v>2022</v>
      </c>
      <c r="B37" s="3">
        <v>44652</v>
      </c>
      <c r="C37" s="3">
        <v>44742</v>
      </c>
      <c r="D37" s="4" t="s">
        <v>66</v>
      </c>
      <c r="E37" s="2" t="s">
        <v>141</v>
      </c>
      <c r="F37" s="3">
        <v>44693</v>
      </c>
      <c r="G37" s="2" t="s">
        <v>142</v>
      </c>
      <c r="H37" s="2" t="s">
        <v>90</v>
      </c>
      <c r="I37" s="2" t="s">
        <v>79</v>
      </c>
      <c r="J37" s="2" t="s">
        <v>80</v>
      </c>
      <c r="K37" s="3">
        <v>44706</v>
      </c>
      <c r="L37" s="10" t="s">
        <v>266</v>
      </c>
      <c r="M37" s="3">
        <v>44707</v>
      </c>
      <c r="N37" s="9" t="s">
        <v>236</v>
      </c>
      <c r="O37" t="s">
        <v>67</v>
      </c>
      <c r="R37" s="9" t="s">
        <v>236</v>
      </c>
      <c r="S37" s="9" t="s">
        <v>236</v>
      </c>
      <c r="T37" t="s">
        <v>74</v>
      </c>
      <c r="U37" t="s">
        <v>81</v>
      </c>
      <c r="V37" s="3">
        <v>44757</v>
      </c>
      <c r="W37" s="3">
        <v>44757</v>
      </c>
      <c r="X37" s="5" t="s">
        <v>91</v>
      </c>
    </row>
    <row r="38" spans="1:24" x14ac:dyDescent="0.25">
      <c r="A38" s="8">
        <v>2022</v>
      </c>
      <c r="B38" s="3">
        <v>44652</v>
      </c>
      <c r="C38" s="3">
        <v>44742</v>
      </c>
      <c r="D38" s="4" t="s">
        <v>66</v>
      </c>
      <c r="E38" s="2" t="s">
        <v>143</v>
      </c>
      <c r="F38" s="3">
        <v>44693</v>
      </c>
      <c r="G38" s="4" t="s">
        <v>142</v>
      </c>
      <c r="H38" s="4" t="s">
        <v>90</v>
      </c>
      <c r="I38" s="4" t="s">
        <v>79</v>
      </c>
      <c r="J38" s="4" t="s">
        <v>80</v>
      </c>
      <c r="K38" s="3">
        <v>44706</v>
      </c>
      <c r="L38" s="10" t="s">
        <v>267</v>
      </c>
      <c r="M38" s="3">
        <v>44711</v>
      </c>
      <c r="N38" s="9" t="s">
        <v>236</v>
      </c>
      <c r="O38" t="s">
        <v>67</v>
      </c>
      <c r="R38" s="9" t="s">
        <v>236</v>
      </c>
      <c r="S38" s="9" t="s">
        <v>236</v>
      </c>
      <c r="T38" t="s">
        <v>74</v>
      </c>
      <c r="U38" t="s">
        <v>81</v>
      </c>
      <c r="V38" s="3">
        <v>44757</v>
      </c>
      <c r="W38" s="3">
        <v>44757</v>
      </c>
      <c r="X38" s="5" t="s">
        <v>91</v>
      </c>
    </row>
    <row r="39" spans="1:24" x14ac:dyDescent="0.25">
      <c r="A39" s="8">
        <v>2022</v>
      </c>
      <c r="B39" s="3">
        <v>44652</v>
      </c>
      <c r="C39" s="3">
        <v>44742</v>
      </c>
      <c r="D39" s="4" t="s">
        <v>66</v>
      </c>
      <c r="E39" s="4" t="s">
        <v>144</v>
      </c>
      <c r="F39" s="3">
        <v>44656</v>
      </c>
      <c r="G39" s="4" t="s">
        <v>140</v>
      </c>
      <c r="H39" s="4" t="s">
        <v>90</v>
      </c>
      <c r="I39" s="4" t="s">
        <v>76</v>
      </c>
      <c r="J39" s="4" t="s">
        <v>73</v>
      </c>
      <c r="K39" s="3">
        <v>44671</v>
      </c>
      <c r="L39" s="10" t="s">
        <v>268</v>
      </c>
      <c r="N39" s="9" t="s">
        <v>236</v>
      </c>
      <c r="O39" t="s">
        <v>68</v>
      </c>
      <c r="P39" s="3">
        <v>44656</v>
      </c>
      <c r="R39" s="9" t="s">
        <v>236</v>
      </c>
      <c r="S39" s="9" t="s">
        <v>236</v>
      </c>
      <c r="T39" t="s">
        <v>74</v>
      </c>
      <c r="U39" t="s">
        <v>81</v>
      </c>
      <c r="V39" s="3">
        <v>44757</v>
      </c>
      <c r="W39" s="3">
        <v>44757</v>
      </c>
      <c r="X39" s="5" t="s">
        <v>75</v>
      </c>
    </row>
    <row r="40" spans="1:24" x14ac:dyDescent="0.25">
      <c r="A40" s="8">
        <v>2022</v>
      </c>
      <c r="B40" s="3">
        <v>44652</v>
      </c>
      <c r="C40" s="3">
        <v>44742</v>
      </c>
      <c r="D40" s="4" t="s">
        <v>66</v>
      </c>
      <c r="E40" s="4" t="s">
        <v>145</v>
      </c>
      <c r="F40" s="3">
        <v>44693</v>
      </c>
      <c r="G40" s="4" t="s">
        <v>140</v>
      </c>
      <c r="H40" s="4" t="s">
        <v>90</v>
      </c>
      <c r="I40" s="4" t="s">
        <v>77</v>
      </c>
      <c r="J40" s="4" t="s">
        <v>99</v>
      </c>
      <c r="K40" s="3">
        <v>44706</v>
      </c>
      <c r="L40" s="10" t="s">
        <v>269</v>
      </c>
      <c r="M40" s="3">
        <v>44721</v>
      </c>
      <c r="N40" s="9" t="s">
        <v>236</v>
      </c>
      <c r="O40" t="s">
        <v>67</v>
      </c>
      <c r="R40" s="9" t="s">
        <v>236</v>
      </c>
      <c r="S40" s="9" t="s">
        <v>236</v>
      </c>
      <c r="T40" t="s">
        <v>74</v>
      </c>
      <c r="U40" t="s">
        <v>81</v>
      </c>
      <c r="V40" s="3">
        <v>44757</v>
      </c>
      <c r="W40" s="3">
        <v>44757</v>
      </c>
      <c r="X40" s="5" t="s">
        <v>91</v>
      </c>
    </row>
    <row r="41" spans="1:24" x14ac:dyDescent="0.25">
      <c r="A41" s="8">
        <v>2022</v>
      </c>
      <c r="B41" s="3">
        <v>44652</v>
      </c>
      <c r="C41" s="3">
        <v>44742</v>
      </c>
      <c r="D41" s="4" t="s">
        <v>66</v>
      </c>
      <c r="E41" s="4" t="s">
        <v>146</v>
      </c>
      <c r="F41" s="3">
        <v>44705</v>
      </c>
      <c r="G41" t="s">
        <v>137</v>
      </c>
      <c r="H41" s="4" t="s">
        <v>138</v>
      </c>
      <c r="I41" s="4" t="s">
        <v>76</v>
      </c>
      <c r="J41" s="4" t="s">
        <v>73</v>
      </c>
      <c r="K41" s="3">
        <v>44716</v>
      </c>
      <c r="L41" s="9" t="s">
        <v>270</v>
      </c>
      <c r="N41" s="9" t="s">
        <v>236</v>
      </c>
      <c r="O41" t="s">
        <v>68</v>
      </c>
      <c r="P41" s="3">
        <v>44705</v>
      </c>
      <c r="R41" s="9" t="s">
        <v>236</v>
      </c>
      <c r="S41" s="9" t="s">
        <v>236</v>
      </c>
      <c r="T41" t="s">
        <v>74</v>
      </c>
      <c r="U41" t="s">
        <v>81</v>
      </c>
      <c r="V41" s="3">
        <v>44757</v>
      </c>
      <c r="W41" s="3">
        <v>44757</v>
      </c>
      <c r="X41" s="5" t="s">
        <v>75</v>
      </c>
    </row>
    <row r="42" spans="1:24" x14ac:dyDescent="0.25">
      <c r="A42" s="8">
        <v>2022</v>
      </c>
      <c r="B42" s="3">
        <v>44652</v>
      </c>
      <c r="C42" s="3">
        <v>44742</v>
      </c>
      <c r="D42" s="4" t="s">
        <v>66</v>
      </c>
      <c r="E42" s="4" t="s">
        <v>147</v>
      </c>
      <c r="F42" s="3">
        <v>44656</v>
      </c>
      <c r="G42" s="4" t="s">
        <v>140</v>
      </c>
      <c r="H42" s="4" t="s">
        <v>90</v>
      </c>
      <c r="I42" s="4" t="s">
        <v>76</v>
      </c>
      <c r="J42" s="4" t="s">
        <v>73</v>
      </c>
      <c r="K42" s="3">
        <v>44671</v>
      </c>
      <c r="L42" s="10" t="s">
        <v>271</v>
      </c>
      <c r="N42" s="9" t="s">
        <v>236</v>
      </c>
      <c r="O42" t="s">
        <v>68</v>
      </c>
      <c r="P42" s="3">
        <v>44656</v>
      </c>
      <c r="R42" s="9" t="s">
        <v>236</v>
      </c>
      <c r="S42" s="9" t="s">
        <v>236</v>
      </c>
      <c r="T42" t="s">
        <v>74</v>
      </c>
      <c r="U42" t="s">
        <v>81</v>
      </c>
      <c r="V42" s="3">
        <v>44757</v>
      </c>
      <c r="W42" s="3">
        <v>44757</v>
      </c>
      <c r="X42" s="5" t="s">
        <v>75</v>
      </c>
    </row>
    <row r="43" spans="1:24" x14ac:dyDescent="0.25">
      <c r="A43" s="8">
        <v>2022</v>
      </c>
      <c r="B43" s="3">
        <v>44652</v>
      </c>
      <c r="C43" s="3">
        <v>44742</v>
      </c>
      <c r="D43" s="4" t="s">
        <v>66</v>
      </c>
      <c r="E43" s="4" t="s">
        <v>148</v>
      </c>
      <c r="F43" s="3">
        <v>44677</v>
      </c>
      <c r="G43" t="s">
        <v>149</v>
      </c>
      <c r="H43" s="4" t="s">
        <v>90</v>
      </c>
      <c r="I43" s="4" t="s">
        <v>79</v>
      </c>
      <c r="J43" s="4" t="s">
        <v>80</v>
      </c>
      <c r="K43" s="3">
        <v>44691</v>
      </c>
      <c r="L43" s="10" t="s">
        <v>272</v>
      </c>
      <c r="M43" s="3">
        <v>44706</v>
      </c>
      <c r="N43" s="9" t="s">
        <v>236</v>
      </c>
      <c r="O43" t="s">
        <v>67</v>
      </c>
      <c r="R43" s="9" t="s">
        <v>236</v>
      </c>
      <c r="S43" s="9" t="s">
        <v>236</v>
      </c>
      <c r="T43" t="s">
        <v>74</v>
      </c>
      <c r="U43" t="s">
        <v>81</v>
      </c>
      <c r="V43" s="3">
        <v>44757</v>
      </c>
      <c r="W43" s="3">
        <v>44757</v>
      </c>
      <c r="X43" s="5" t="s">
        <v>91</v>
      </c>
    </row>
    <row r="44" spans="1:24" x14ac:dyDescent="0.25">
      <c r="A44" s="8">
        <v>2022</v>
      </c>
      <c r="B44" s="3">
        <v>44652</v>
      </c>
      <c r="C44" s="3">
        <v>44742</v>
      </c>
      <c r="D44" s="4" t="s">
        <v>66</v>
      </c>
      <c r="E44" s="4" t="s">
        <v>150</v>
      </c>
      <c r="F44" s="3">
        <v>44677</v>
      </c>
      <c r="G44" s="4" t="s">
        <v>151</v>
      </c>
      <c r="H44" s="4" t="s">
        <v>90</v>
      </c>
      <c r="I44" s="4" t="s">
        <v>79</v>
      </c>
      <c r="J44" s="4" t="s">
        <v>80</v>
      </c>
      <c r="K44" s="3">
        <v>44691</v>
      </c>
      <c r="L44" s="10" t="s">
        <v>273</v>
      </c>
      <c r="M44" s="3">
        <v>44698</v>
      </c>
      <c r="N44" s="9" t="s">
        <v>236</v>
      </c>
      <c r="O44" t="s">
        <v>67</v>
      </c>
      <c r="R44" s="9" t="s">
        <v>236</v>
      </c>
      <c r="S44" s="9" t="s">
        <v>236</v>
      </c>
      <c r="T44" t="s">
        <v>74</v>
      </c>
      <c r="U44" t="s">
        <v>81</v>
      </c>
      <c r="V44" s="3">
        <v>44757</v>
      </c>
      <c r="W44" s="3">
        <v>44757</v>
      </c>
      <c r="X44" s="5" t="s">
        <v>91</v>
      </c>
    </row>
    <row r="45" spans="1:24" x14ac:dyDescent="0.25">
      <c r="A45" s="8">
        <v>2022</v>
      </c>
      <c r="B45" s="3">
        <v>44652</v>
      </c>
      <c r="C45" s="3">
        <v>44742</v>
      </c>
      <c r="D45" s="4" t="s">
        <v>66</v>
      </c>
      <c r="E45" s="6" t="s">
        <v>152</v>
      </c>
      <c r="F45" s="3">
        <v>44677</v>
      </c>
      <c r="G45" t="s">
        <v>119</v>
      </c>
      <c r="H45" s="6" t="s">
        <v>90</v>
      </c>
      <c r="I45" s="6" t="s">
        <v>79</v>
      </c>
      <c r="J45" s="6" t="s">
        <v>80</v>
      </c>
      <c r="K45" s="3">
        <v>44691</v>
      </c>
      <c r="L45" s="9" t="s">
        <v>274</v>
      </c>
      <c r="M45" s="3">
        <v>44697</v>
      </c>
      <c r="N45" s="9" t="s">
        <v>236</v>
      </c>
      <c r="O45" t="s">
        <v>67</v>
      </c>
      <c r="R45" s="9" t="s">
        <v>236</v>
      </c>
      <c r="S45" s="9" t="s">
        <v>236</v>
      </c>
      <c r="T45" t="s">
        <v>74</v>
      </c>
      <c r="U45" t="s">
        <v>81</v>
      </c>
      <c r="V45" s="3">
        <v>44757</v>
      </c>
      <c r="W45" s="3">
        <v>44757</v>
      </c>
      <c r="X45" s="5" t="s">
        <v>91</v>
      </c>
    </row>
    <row r="46" spans="1:24" x14ac:dyDescent="0.25">
      <c r="A46" s="8">
        <v>2022</v>
      </c>
      <c r="B46" s="3">
        <v>44652</v>
      </c>
      <c r="C46" s="3">
        <v>44742</v>
      </c>
      <c r="D46" s="4" t="s">
        <v>66</v>
      </c>
      <c r="E46" s="6" t="s">
        <v>153</v>
      </c>
      <c r="F46" s="3">
        <v>44705</v>
      </c>
      <c r="G46" t="s">
        <v>123</v>
      </c>
      <c r="H46" t="s">
        <v>109</v>
      </c>
      <c r="I46" s="6" t="s">
        <v>125</v>
      </c>
      <c r="J46" s="6" t="s">
        <v>126</v>
      </c>
      <c r="K46" s="3">
        <v>44716</v>
      </c>
      <c r="L46" s="10" t="s">
        <v>275</v>
      </c>
      <c r="N46" s="9" t="s">
        <v>236</v>
      </c>
      <c r="O46" t="s">
        <v>68</v>
      </c>
      <c r="P46" s="3">
        <v>44705</v>
      </c>
      <c r="R46" s="9" t="s">
        <v>236</v>
      </c>
      <c r="S46" s="9" t="s">
        <v>236</v>
      </c>
      <c r="T46" t="s">
        <v>74</v>
      </c>
      <c r="U46" t="s">
        <v>81</v>
      </c>
      <c r="V46" s="3">
        <v>44757</v>
      </c>
      <c r="W46" s="3">
        <v>44757</v>
      </c>
      <c r="X46" s="5" t="s">
        <v>129</v>
      </c>
    </row>
    <row r="47" spans="1:24" x14ac:dyDescent="0.25">
      <c r="A47" s="8">
        <v>2022</v>
      </c>
      <c r="B47" s="3">
        <v>44652</v>
      </c>
      <c r="C47" s="3">
        <v>44742</v>
      </c>
      <c r="D47" t="s">
        <v>66</v>
      </c>
      <c r="E47" s="6" t="s">
        <v>154</v>
      </c>
      <c r="F47" s="3">
        <v>44656</v>
      </c>
      <c r="G47" t="s">
        <v>155</v>
      </c>
      <c r="H47" s="6" t="s">
        <v>90</v>
      </c>
      <c r="I47" s="6" t="s">
        <v>76</v>
      </c>
      <c r="J47" s="6" t="s">
        <v>73</v>
      </c>
      <c r="K47" s="3">
        <v>44671</v>
      </c>
      <c r="L47" s="9" t="s">
        <v>276</v>
      </c>
      <c r="N47" s="9" t="s">
        <v>236</v>
      </c>
      <c r="O47" t="s">
        <v>68</v>
      </c>
      <c r="P47" s="3">
        <v>44656</v>
      </c>
      <c r="R47" s="9" t="s">
        <v>236</v>
      </c>
      <c r="S47" s="9" t="s">
        <v>236</v>
      </c>
      <c r="T47" t="s">
        <v>74</v>
      </c>
      <c r="U47" t="s">
        <v>81</v>
      </c>
      <c r="V47" s="3">
        <v>44757</v>
      </c>
      <c r="W47" s="3">
        <v>44757</v>
      </c>
      <c r="X47" s="5" t="s">
        <v>75</v>
      </c>
    </row>
    <row r="48" spans="1:24" x14ac:dyDescent="0.25">
      <c r="A48" s="8">
        <v>2022</v>
      </c>
      <c r="B48" s="3">
        <v>44652</v>
      </c>
      <c r="C48" s="3">
        <v>44742</v>
      </c>
      <c r="D48" t="s">
        <v>66</v>
      </c>
      <c r="E48" s="6" t="s">
        <v>156</v>
      </c>
      <c r="F48" s="3">
        <v>44656</v>
      </c>
      <c r="G48" t="s">
        <v>102</v>
      </c>
      <c r="H48" s="6" t="s">
        <v>90</v>
      </c>
      <c r="I48" s="6" t="s">
        <v>76</v>
      </c>
      <c r="J48" s="6" t="s">
        <v>73</v>
      </c>
      <c r="K48" s="3">
        <v>44671</v>
      </c>
      <c r="L48" s="10" t="s">
        <v>277</v>
      </c>
      <c r="N48" s="9" t="s">
        <v>236</v>
      </c>
      <c r="O48" t="s">
        <v>68</v>
      </c>
      <c r="P48" s="3">
        <v>44656</v>
      </c>
      <c r="R48" s="9" t="s">
        <v>236</v>
      </c>
      <c r="S48" s="9" t="s">
        <v>236</v>
      </c>
      <c r="T48" t="s">
        <v>74</v>
      </c>
      <c r="U48" t="s">
        <v>81</v>
      </c>
      <c r="V48" s="3">
        <v>44757</v>
      </c>
      <c r="W48" s="3">
        <v>44757</v>
      </c>
      <c r="X48" s="5" t="s">
        <v>75</v>
      </c>
    </row>
    <row r="49" spans="1:24" x14ac:dyDescent="0.25">
      <c r="A49" s="8">
        <v>2022</v>
      </c>
      <c r="B49" s="3">
        <v>44652</v>
      </c>
      <c r="C49" s="3">
        <v>44742</v>
      </c>
      <c r="D49" t="s">
        <v>66</v>
      </c>
      <c r="E49" s="6" t="s">
        <v>157</v>
      </c>
      <c r="F49" s="3">
        <v>44677</v>
      </c>
      <c r="G49" t="s">
        <v>158</v>
      </c>
      <c r="H49" s="6" t="s">
        <v>90</v>
      </c>
      <c r="I49" s="6" t="s">
        <v>79</v>
      </c>
      <c r="J49" s="6" t="s">
        <v>80</v>
      </c>
      <c r="K49" s="3">
        <v>44691</v>
      </c>
      <c r="L49" s="10" t="s">
        <v>278</v>
      </c>
      <c r="N49" s="9" t="s">
        <v>236</v>
      </c>
      <c r="O49" t="s">
        <v>67</v>
      </c>
      <c r="R49" s="9" t="s">
        <v>236</v>
      </c>
      <c r="S49" s="9" t="s">
        <v>236</v>
      </c>
      <c r="T49" t="s">
        <v>74</v>
      </c>
      <c r="U49" t="s">
        <v>81</v>
      </c>
      <c r="V49" s="3">
        <v>44757</v>
      </c>
      <c r="W49" s="3">
        <v>44757</v>
      </c>
      <c r="X49" s="5" t="s">
        <v>86</v>
      </c>
    </row>
    <row r="50" spans="1:24" x14ac:dyDescent="0.25">
      <c r="A50" s="8">
        <v>2022</v>
      </c>
      <c r="B50" s="3">
        <v>44652</v>
      </c>
      <c r="C50" s="3">
        <v>44742</v>
      </c>
      <c r="D50" t="s">
        <v>66</v>
      </c>
      <c r="E50" s="6" t="s">
        <v>159</v>
      </c>
      <c r="F50" s="3">
        <v>44656</v>
      </c>
      <c r="G50" t="s">
        <v>160</v>
      </c>
      <c r="H50" s="6" t="s">
        <v>90</v>
      </c>
      <c r="I50" s="6" t="s">
        <v>76</v>
      </c>
      <c r="J50" s="6" t="s">
        <v>73</v>
      </c>
      <c r="K50" s="3">
        <v>44671</v>
      </c>
      <c r="L50" s="9" t="s">
        <v>279</v>
      </c>
      <c r="N50" s="9" t="s">
        <v>236</v>
      </c>
      <c r="O50" t="s">
        <v>68</v>
      </c>
      <c r="P50" s="3">
        <v>44656</v>
      </c>
      <c r="R50" s="9" t="s">
        <v>236</v>
      </c>
      <c r="S50" s="9" t="s">
        <v>236</v>
      </c>
      <c r="T50" t="s">
        <v>74</v>
      </c>
      <c r="U50" t="s">
        <v>81</v>
      </c>
      <c r="V50" s="3">
        <v>44757</v>
      </c>
      <c r="W50" s="3">
        <v>44757</v>
      </c>
      <c r="X50" s="5" t="s">
        <v>75</v>
      </c>
    </row>
    <row r="51" spans="1:24" x14ac:dyDescent="0.25">
      <c r="A51" s="8">
        <v>2022</v>
      </c>
      <c r="B51" s="3">
        <v>44652</v>
      </c>
      <c r="C51" s="3">
        <v>44742</v>
      </c>
      <c r="D51" t="s">
        <v>66</v>
      </c>
      <c r="E51" s="6" t="s">
        <v>161</v>
      </c>
      <c r="F51" s="3">
        <v>44693</v>
      </c>
      <c r="G51" t="s">
        <v>162</v>
      </c>
      <c r="H51" s="6" t="s">
        <v>90</v>
      </c>
      <c r="I51" s="6" t="s">
        <v>79</v>
      </c>
      <c r="J51" s="6" t="s">
        <v>80</v>
      </c>
      <c r="K51" s="3">
        <v>44706</v>
      </c>
      <c r="L51" s="9" t="s">
        <v>280</v>
      </c>
      <c r="N51" s="9" t="s">
        <v>236</v>
      </c>
      <c r="O51" t="s">
        <v>67</v>
      </c>
      <c r="R51" s="9" t="s">
        <v>236</v>
      </c>
      <c r="S51" s="9" t="s">
        <v>236</v>
      </c>
      <c r="T51" t="s">
        <v>74</v>
      </c>
      <c r="U51" t="s">
        <v>81</v>
      </c>
      <c r="V51" s="3">
        <v>44757</v>
      </c>
      <c r="W51" s="3">
        <v>44757</v>
      </c>
      <c r="X51" s="5" t="s">
        <v>86</v>
      </c>
    </row>
    <row r="52" spans="1:24" x14ac:dyDescent="0.25">
      <c r="A52" s="8">
        <v>2022</v>
      </c>
      <c r="B52" s="3">
        <v>44652</v>
      </c>
      <c r="C52" s="3">
        <v>44742</v>
      </c>
      <c r="D52" t="s">
        <v>66</v>
      </c>
      <c r="E52" s="6" t="s">
        <v>163</v>
      </c>
      <c r="F52" s="3">
        <v>44693</v>
      </c>
      <c r="G52" t="s">
        <v>164</v>
      </c>
      <c r="H52" t="s">
        <v>71</v>
      </c>
      <c r="I52" s="6" t="s">
        <v>125</v>
      </c>
      <c r="J52" s="6" t="s">
        <v>126</v>
      </c>
      <c r="K52" s="3">
        <v>44706</v>
      </c>
      <c r="L52" s="9" t="s">
        <v>281</v>
      </c>
      <c r="N52" s="9" t="s">
        <v>236</v>
      </c>
      <c r="O52" t="s">
        <v>68</v>
      </c>
      <c r="P52" s="3">
        <v>44693</v>
      </c>
      <c r="R52" s="9" t="s">
        <v>236</v>
      </c>
      <c r="S52" s="9" t="s">
        <v>236</v>
      </c>
      <c r="T52" t="s">
        <v>74</v>
      </c>
      <c r="U52" t="s">
        <v>81</v>
      </c>
      <c r="V52" s="3">
        <v>44757</v>
      </c>
      <c r="W52" s="3">
        <v>44757</v>
      </c>
      <c r="X52" s="5" t="s">
        <v>129</v>
      </c>
    </row>
    <row r="53" spans="1:24" x14ac:dyDescent="0.25">
      <c r="A53" s="8">
        <v>2022</v>
      </c>
      <c r="B53" s="3">
        <v>44652</v>
      </c>
      <c r="C53" s="3">
        <v>44742</v>
      </c>
      <c r="D53" t="s">
        <v>66</v>
      </c>
      <c r="E53" s="6" t="s">
        <v>165</v>
      </c>
      <c r="F53" s="3">
        <v>44693</v>
      </c>
      <c r="G53" s="6" t="s">
        <v>164</v>
      </c>
      <c r="H53" t="s">
        <v>83</v>
      </c>
      <c r="I53" s="6" t="s">
        <v>76</v>
      </c>
      <c r="J53" s="6" t="s">
        <v>73</v>
      </c>
      <c r="K53" s="3">
        <v>44706</v>
      </c>
      <c r="L53" s="9" t="s">
        <v>282</v>
      </c>
      <c r="N53" s="9" t="s">
        <v>236</v>
      </c>
      <c r="O53" t="s">
        <v>68</v>
      </c>
      <c r="P53" s="3">
        <v>44693</v>
      </c>
      <c r="R53" s="9" t="s">
        <v>236</v>
      </c>
      <c r="S53" s="9" t="s">
        <v>236</v>
      </c>
      <c r="T53" t="s">
        <v>74</v>
      </c>
      <c r="U53" t="s">
        <v>81</v>
      </c>
      <c r="V53" s="3">
        <v>44757</v>
      </c>
      <c r="W53" s="3">
        <v>44757</v>
      </c>
      <c r="X53" s="5" t="s">
        <v>75</v>
      </c>
    </row>
    <row r="54" spans="1:24" x14ac:dyDescent="0.25">
      <c r="A54" s="8">
        <v>2022</v>
      </c>
      <c r="B54" s="3">
        <v>44652</v>
      </c>
      <c r="C54" s="3">
        <v>44742</v>
      </c>
      <c r="D54" t="s">
        <v>66</v>
      </c>
      <c r="E54" s="6" t="s">
        <v>166</v>
      </c>
      <c r="F54" s="3">
        <v>44656</v>
      </c>
      <c r="G54" t="s">
        <v>108</v>
      </c>
      <c r="H54" s="6" t="s">
        <v>90</v>
      </c>
      <c r="I54" s="6" t="s">
        <v>76</v>
      </c>
      <c r="J54" s="6" t="s">
        <v>73</v>
      </c>
      <c r="K54" s="3">
        <v>44671</v>
      </c>
      <c r="L54" s="9" t="s">
        <v>283</v>
      </c>
      <c r="N54" s="9" t="s">
        <v>236</v>
      </c>
      <c r="O54" t="s">
        <v>68</v>
      </c>
      <c r="P54" s="3">
        <v>44656</v>
      </c>
      <c r="R54" s="9" t="s">
        <v>236</v>
      </c>
      <c r="S54" s="9" t="s">
        <v>236</v>
      </c>
      <c r="T54" t="s">
        <v>74</v>
      </c>
      <c r="U54" t="s">
        <v>81</v>
      </c>
      <c r="V54" s="3">
        <v>44757</v>
      </c>
      <c r="W54" s="3">
        <v>44757</v>
      </c>
      <c r="X54" s="5" t="s">
        <v>75</v>
      </c>
    </row>
    <row r="55" spans="1:24" x14ac:dyDescent="0.25">
      <c r="A55" s="8">
        <v>2022</v>
      </c>
      <c r="B55" s="3">
        <v>44652</v>
      </c>
      <c r="C55" s="3">
        <v>44742</v>
      </c>
      <c r="D55" t="s">
        <v>66</v>
      </c>
      <c r="E55" s="6" t="s">
        <v>167</v>
      </c>
      <c r="F55" s="3">
        <v>44693</v>
      </c>
      <c r="G55" t="s">
        <v>149</v>
      </c>
      <c r="H55" s="6" t="s">
        <v>90</v>
      </c>
      <c r="I55" s="6" t="s">
        <v>77</v>
      </c>
      <c r="J55" s="6" t="s">
        <v>99</v>
      </c>
      <c r="K55" s="3">
        <v>44706</v>
      </c>
      <c r="L55" s="9" t="s">
        <v>284</v>
      </c>
      <c r="M55" s="3">
        <v>44720</v>
      </c>
      <c r="N55" s="9" t="s">
        <v>236</v>
      </c>
      <c r="O55" t="s">
        <v>67</v>
      </c>
      <c r="R55" s="9" t="s">
        <v>236</v>
      </c>
      <c r="S55" s="9" t="s">
        <v>236</v>
      </c>
      <c r="T55" t="s">
        <v>74</v>
      </c>
      <c r="U55" t="s">
        <v>81</v>
      </c>
      <c r="V55" s="3">
        <v>44757</v>
      </c>
      <c r="W55" s="3">
        <v>44757</v>
      </c>
      <c r="X55" s="5" t="s">
        <v>91</v>
      </c>
    </row>
    <row r="56" spans="1:24" x14ac:dyDescent="0.25">
      <c r="A56" s="8">
        <v>2022</v>
      </c>
      <c r="B56" s="3">
        <v>44652</v>
      </c>
      <c r="C56" s="3">
        <v>44742</v>
      </c>
      <c r="D56" t="s">
        <v>64</v>
      </c>
      <c r="E56" t="s">
        <v>168</v>
      </c>
      <c r="F56" s="3">
        <v>44705</v>
      </c>
      <c r="G56" t="s">
        <v>94</v>
      </c>
      <c r="H56" t="s">
        <v>169</v>
      </c>
      <c r="I56" t="s">
        <v>170</v>
      </c>
      <c r="J56" t="s">
        <v>171</v>
      </c>
      <c r="K56" s="3">
        <v>44716</v>
      </c>
      <c r="L56" s="10" t="s">
        <v>285</v>
      </c>
      <c r="N56" s="9" t="s">
        <v>236</v>
      </c>
      <c r="O56" t="s">
        <v>67</v>
      </c>
      <c r="R56" s="9" t="s">
        <v>236</v>
      </c>
      <c r="S56" s="9" t="s">
        <v>236</v>
      </c>
      <c r="T56" t="s">
        <v>74</v>
      </c>
      <c r="U56" t="s">
        <v>81</v>
      </c>
      <c r="V56" s="3">
        <v>44757</v>
      </c>
      <c r="W56" s="3">
        <v>44757</v>
      </c>
      <c r="X56" s="5" t="s">
        <v>185</v>
      </c>
    </row>
    <row r="57" spans="1:24" x14ac:dyDescent="0.25">
      <c r="A57" s="8">
        <v>2022</v>
      </c>
      <c r="B57" s="3">
        <v>44652</v>
      </c>
      <c r="C57" s="3">
        <v>44742</v>
      </c>
      <c r="D57" s="7" t="s">
        <v>64</v>
      </c>
      <c r="E57" s="7" t="s">
        <v>172</v>
      </c>
      <c r="F57" s="3">
        <v>44705</v>
      </c>
      <c r="G57" t="s">
        <v>186</v>
      </c>
      <c r="H57" s="7" t="s">
        <v>169</v>
      </c>
      <c r="I57" s="7" t="s">
        <v>170</v>
      </c>
      <c r="J57" s="7" t="s">
        <v>171</v>
      </c>
      <c r="K57" s="3">
        <v>44716</v>
      </c>
      <c r="L57" s="10" t="s">
        <v>286</v>
      </c>
      <c r="N57" s="9" t="s">
        <v>236</v>
      </c>
      <c r="O57" t="s">
        <v>67</v>
      </c>
      <c r="R57" s="9" t="s">
        <v>236</v>
      </c>
      <c r="S57" s="9" t="s">
        <v>236</v>
      </c>
      <c r="T57" s="7" t="s">
        <v>74</v>
      </c>
      <c r="U57" s="7" t="s">
        <v>81</v>
      </c>
      <c r="V57" s="3">
        <v>44757</v>
      </c>
      <c r="W57" s="3">
        <v>44757</v>
      </c>
      <c r="X57" s="5" t="s">
        <v>185</v>
      </c>
    </row>
    <row r="58" spans="1:24" x14ac:dyDescent="0.25">
      <c r="A58" s="8">
        <v>2022</v>
      </c>
      <c r="B58" s="3">
        <v>44652</v>
      </c>
      <c r="C58" s="3">
        <v>44742</v>
      </c>
      <c r="D58" s="7" t="s">
        <v>64</v>
      </c>
      <c r="E58" s="7" t="s">
        <v>173</v>
      </c>
      <c r="F58" s="3">
        <v>44705</v>
      </c>
      <c r="G58" t="s">
        <v>187</v>
      </c>
      <c r="H58" s="7" t="s">
        <v>169</v>
      </c>
      <c r="I58" s="7" t="s">
        <v>170</v>
      </c>
      <c r="J58" s="7" t="s">
        <v>171</v>
      </c>
      <c r="K58" s="3">
        <v>44716</v>
      </c>
      <c r="L58" s="10" t="s">
        <v>287</v>
      </c>
      <c r="N58" s="9" t="s">
        <v>236</v>
      </c>
      <c r="O58" t="s">
        <v>67</v>
      </c>
      <c r="R58" s="9" t="s">
        <v>236</v>
      </c>
      <c r="S58" s="9" t="s">
        <v>236</v>
      </c>
      <c r="T58" s="7" t="s">
        <v>74</v>
      </c>
      <c r="U58" s="7" t="s">
        <v>81</v>
      </c>
      <c r="V58" s="3">
        <v>44757</v>
      </c>
      <c r="W58" s="3">
        <v>44757</v>
      </c>
      <c r="X58" s="5" t="s">
        <v>185</v>
      </c>
    </row>
    <row r="59" spans="1:24" x14ac:dyDescent="0.25">
      <c r="A59" s="8">
        <v>2022</v>
      </c>
      <c r="B59" s="3">
        <v>44652</v>
      </c>
      <c r="C59" s="3">
        <v>44742</v>
      </c>
      <c r="D59" s="7" t="s">
        <v>64</v>
      </c>
      <c r="E59" s="7" t="s">
        <v>174</v>
      </c>
      <c r="F59" s="3">
        <v>44705</v>
      </c>
      <c r="G59" t="s">
        <v>188</v>
      </c>
      <c r="H59" s="7" t="s">
        <v>169</v>
      </c>
      <c r="I59" s="7" t="s">
        <v>170</v>
      </c>
      <c r="J59" s="7" t="s">
        <v>171</v>
      </c>
      <c r="K59" s="3">
        <v>44716</v>
      </c>
      <c r="L59" s="10" t="s">
        <v>288</v>
      </c>
      <c r="N59" s="9" t="s">
        <v>236</v>
      </c>
      <c r="O59" t="s">
        <v>67</v>
      </c>
      <c r="R59" s="9" t="s">
        <v>236</v>
      </c>
      <c r="S59" s="9" t="s">
        <v>236</v>
      </c>
      <c r="T59" s="7" t="s">
        <v>74</v>
      </c>
      <c r="U59" s="7" t="s">
        <v>81</v>
      </c>
      <c r="V59" s="3">
        <v>44757</v>
      </c>
      <c r="W59" s="3">
        <v>44757</v>
      </c>
      <c r="X59" s="5" t="s">
        <v>185</v>
      </c>
    </row>
    <row r="60" spans="1:24" x14ac:dyDescent="0.25">
      <c r="A60" s="8">
        <v>2022</v>
      </c>
      <c r="B60" s="3">
        <v>44652</v>
      </c>
      <c r="C60" s="3">
        <v>44742</v>
      </c>
      <c r="D60" s="7" t="s">
        <v>64</v>
      </c>
      <c r="E60" s="7" t="s">
        <v>175</v>
      </c>
      <c r="F60" s="3">
        <v>44705</v>
      </c>
      <c r="G60" t="s">
        <v>189</v>
      </c>
      <c r="H60" s="7" t="s">
        <v>169</v>
      </c>
      <c r="I60" s="7" t="s">
        <v>170</v>
      </c>
      <c r="J60" s="7" t="s">
        <v>171</v>
      </c>
      <c r="K60" s="3">
        <v>44716</v>
      </c>
      <c r="L60" s="10" t="s">
        <v>289</v>
      </c>
      <c r="N60" s="9" t="s">
        <v>236</v>
      </c>
      <c r="O60" t="s">
        <v>67</v>
      </c>
      <c r="R60" s="9" t="s">
        <v>236</v>
      </c>
      <c r="S60" s="9" t="s">
        <v>236</v>
      </c>
      <c r="T60" s="7" t="s">
        <v>74</v>
      </c>
      <c r="U60" s="7" t="s">
        <v>81</v>
      </c>
      <c r="V60" s="3">
        <v>44757</v>
      </c>
      <c r="W60" s="3">
        <v>44757</v>
      </c>
      <c r="X60" s="5" t="s">
        <v>185</v>
      </c>
    </row>
    <row r="61" spans="1:24" x14ac:dyDescent="0.25">
      <c r="A61" s="8">
        <v>2022</v>
      </c>
      <c r="B61" s="3">
        <v>44652</v>
      </c>
      <c r="C61" s="3">
        <v>44742</v>
      </c>
      <c r="D61" s="7" t="s">
        <v>64</v>
      </c>
      <c r="E61" s="7" t="s">
        <v>176</v>
      </c>
      <c r="F61" s="3">
        <v>44705</v>
      </c>
      <c r="G61" t="s">
        <v>190</v>
      </c>
      <c r="H61" s="7" t="s">
        <v>169</v>
      </c>
      <c r="I61" s="7" t="s">
        <v>170</v>
      </c>
      <c r="J61" s="7" t="s">
        <v>171</v>
      </c>
      <c r="K61" s="3">
        <v>44716</v>
      </c>
      <c r="L61" s="10" t="s">
        <v>290</v>
      </c>
      <c r="N61" s="9" t="s">
        <v>236</v>
      </c>
      <c r="O61" t="s">
        <v>67</v>
      </c>
      <c r="R61" s="9" t="s">
        <v>236</v>
      </c>
      <c r="S61" s="9" t="s">
        <v>236</v>
      </c>
      <c r="T61" s="7" t="s">
        <v>74</v>
      </c>
      <c r="U61" s="7" t="s">
        <v>81</v>
      </c>
      <c r="V61" s="3">
        <v>44757</v>
      </c>
      <c r="W61" s="3">
        <v>44757</v>
      </c>
      <c r="X61" s="5" t="s">
        <v>185</v>
      </c>
    </row>
    <row r="62" spans="1:24" x14ac:dyDescent="0.25">
      <c r="A62" s="8">
        <v>2022</v>
      </c>
      <c r="B62" s="3">
        <v>44652</v>
      </c>
      <c r="C62" s="3">
        <v>44742</v>
      </c>
      <c r="D62" s="7" t="s">
        <v>64</v>
      </c>
      <c r="E62" s="7" t="s">
        <v>177</v>
      </c>
      <c r="F62" s="3">
        <v>44705</v>
      </c>
      <c r="G62" t="s">
        <v>191</v>
      </c>
      <c r="H62" s="7" t="s">
        <v>169</v>
      </c>
      <c r="I62" s="7" t="s">
        <v>170</v>
      </c>
      <c r="J62" s="7" t="s">
        <v>171</v>
      </c>
      <c r="K62" s="3">
        <v>44716</v>
      </c>
      <c r="L62" s="10" t="s">
        <v>291</v>
      </c>
      <c r="N62" s="9" t="s">
        <v>236</v>
      </c>
      <c r="O62" t="s">
        <v>67</v>
      </c>
      <c r="R62" s="9" t="s">
        <v>236</v>
      </c>
      <c r="S62" s="9" t="s">
        <v>236</v>
      </c>
      <c r="T62" s="7" t="s">
        <v>74</v>
      </c>
      <c r="U62" s="7" t="s">
        <v>81</v>
      </c>
      <c r="V62" s="3">
        <v>44757</v>
      </c>
      <c r="W62" s="3">
        <v>44757</v>
      </c>
      <c r="X62" s="5" t="s">
        <v>185</v>
      </c>
    </row>
    <row r="63" spans="1:24" x14ac:dyDescent="0.25">
      <c r="A63" s="8">
        <v>2022</v>
      </c>
      <c r="B63" s="3">
        <v>44652</v>
      </c>
      <c r="C63" s="3">
        <v>44742</v>
      </c>
      <c r="D63" s="7" t="s">
        <v>64</v>
      </c>
      <c r="E63" s="7" t="s">
        <v>178</v>
      </c>
      <c r="F63" s="3">
        <v>44705</v>
      </c>
      <c r="G63" t="s">
        <v>192</v>
      </c>
      <c r="H63" s="7" t="s">
        <v>169</v>
      </c>
      <c r="I63" s="7" t="s">
        <v>170</v>
      </c>
      <c r="J63" s="7" t="s">
        <v>171</v>
      </c>
      <c r="K63" s="3">
        <v>44716</v>
      </c>
      <c r="L63" s="10" t="s">
        <v>292</v>
      </c>
      <c r="N63" s="9" t="s">
        <v>236</v>
      </c>
      <c r="O63" t="s">
        <v>67</v>
      </c>
      <c r="R63" s="9" t="s">
        <v>236</v>
      </c>
      <c r="S63" s="9" t="s">
        <v>236</v>
      </c>
      <c r="T63" s="7" t="s">
        <v>74</v>
      </c>
      <c r="U63" s="7" t="s">
        <v>81</v>
      </c>
      <c r="V63" s="3">
        <v>44757</v>
      </c>
      <c r="W63" s="3">
        <v>44757</v>
      </c>
      <c r="X63" s="5" t="s">
        <v>185</v>
      </c>
    </row>
    <row r="64" spans="1:24" x14ac:dyDescent="0.25">
      <c r="A64" s="8">
        <v>2022</v>
      </c>
      <c r="B64" s="3">
        <v>44652</v>
      </c>
      <c r="C64" s="3">
        <v>44742</v>
      </c>
      <c r="D64" s="7" t="s">
        <v>64</v>
      </c>
      <c r="E64" s="7" t="s">
        <v>179</v>
      </c>
      <c r="F64" s="3">
        <v>44705</v>
      </c>
      <c r="G64" t="s">
        <v>193</v>
      </c>
      <c r="H64" s="7" t="s">
        <v>169</v>
      </c>
      <c r="I64" s="7" t="s">
        <v>170</v>
      </c>
      <c r="J64" s="7" t="s">
        <v>171</v>
      </c>
      <c r="K64" s="3">
        <v>44716</v>
      </c>
      <c r="L64" s="10" t="s">
        <v>293</v>
      </c>
      <c r="N64" s="9" t="s">
        <v>236</v>
      </c>
      <c r="O64" t="s">
        <v>67</v>
      </c>
      <c r="R64" s="9" t="s">
        <v>236</v>
      </c>
      <c r="S64" s="9" t="s">
        <v>236</v>
      </c>
      <c r="T64" s="7" t="s">
        <v>74</v>
      </c>
      <c r="U64" s="7" t="s">
        <v>81</v>
      </c>
      <c r="V64" s="3">
        <v>44757</v>
      </c>
      <c r="W64" s="3">
        <v>44757</v>
      </c>
      <c r="X64" s="5" t="s">
        <v>185</v>
      </c>
    </row>
    <row r="65" spans="1:24" x14ac:dyDescent="0.25">
      <c r="A65" s="8">
        <v>2022</v>
      </c>
      <c r="B65" s="3">
        <v>44652</v>
      </c>
      <c r="C65" s="3">
        <v>44742</v>
      </c>
      <c r="D65" s="7" t="s">
        <v>64</v>
      </c>
      <c r="E65" s="7" t="s">
        <v>180</v>
      </c>
      <c r="F65" s="3">
        <v>44705</v>
      </c>
      <c r="G65" t="s">
        <v>162</v>
      </c>
      <c r="H65" s="7" t="s">
        <v>169</v>
      </c>
      <c r="I65" s="7" t="s">
        <v>170</v>
      </c>
      <c r="J65" s="7" t="s">
        <v>171</v>
      </c>
      <c r="K65" s="3">
        <v>44716</v>
      </c>
      <c r="L65" s="10" t="s">
        <v>294</v>
      </c>
      <c r="N65" s="9" t="s">
        <v>236</v>
      </c>
      <c r="O65" t="s">
        <v>67</v>
      </c>
      <c r="R65" s="9" t="s">
        <v>236</v>
      </c>
      <c r="S65" s="9" t="s">
        <v>236</v>
      </c>
      <c r="T65" s="7" t="s">
        <v>74</v>
      </c>
      <c r="U65" s="7" t="s">
        <v>81</v>
      </c>
      <c r="V65" s="3">
        <v>44757</v>
      </c>
      <c r="W65" s="3">
        <v>44757</v>
      </c>
      <c r="X65" s="5" t="s">
        <v>185</v>
      </c>
    </row>
    <row r="66" spans="1:24" x14ac:dyDescent="0.25">
      <c r="A66" s="8">
        <v>2022</v>
      </c>
      <c r="B66" s="3">
        <v>44652</v>
      </c>
      <c r="C66" s="3">
        <v>44742</v>
      </c>
      <c r="D66" s="7" t="s">
        <v>64</v>
      </c>
      <c r="E66" s="7" t="s">
        <v>181</v>
      </c>
      <c r="F66" s="3">
        <v>44705</v>
      </c>
      <c r="G66" t="s">
        <v>194</v>
      </c>
      <c r="H66" s="7" t="s">
        <v>169</v>
      </c>
      <c r="I66" s="7" t="s">
        <v>170</v>
      </c>
      <c r="J66" s="7" t="s">
        <v>171</v>
      </c>
      <c r="K66" s="3">
        <v>44716</v>
      </c>
      <c r="L66" s="10" t="s">
        <v>295</v>
      </c>
      <c r="N66" s="9" t="s">
        <v>236</v>
      </c>
      <c r="O66" t="s">
        <v>67</v>
      </c>
      <c r="R66" s="9" t="s">
        <v>236</v>
      </c>
      <c r="S66" s="9" t="s">
        <v>236</v>
      </c>
      <c r="T66" t="s">
        <v>74</v>
      </c>
      <c r="U66" s="7" t="s">
        <v>81</v>
      </c>
      <c r="V66" s="3">
        <v>44757</v>
      </c>
      <c r="W66" s="3">
        <v>44757</v>
      </c>
      <c r="X66" s="5" t="s">
        <v>185</v>
      </c>
    </row>
    <row r="67" spans="1:24" x14ac:dyDescent="0.25">
      <c r="A67" s="8">
        <v>2022</v>
      </c>
      <c r="B67" s="3">
        <v>44652</v>
      </c>
      <c r="C67" s="3">
        <v>44742</v>
      </c>
      <c r="D67" s="7" t="s">
        <v>64</v>
      </c>
      <c r="E67" s="7" t="s">
        <v>182</v>
      </c>
      <c r="F67" s="3">
        <v>44719</v>
      </c>
      <c r="G67" t="s">
        <v>195</v>
      </c>
      <c r="H67" s="7" t="s">
        <v>198</v>
      </c>
      <c r="I67" s="7" t="s">
        <v>202</v>
      </c>
      <c r="J67" s="7" t="s">
        <v>201</v>
      </c>
      <c r="K67" s="3">
        <v>44728</v>
      </c>
      <c r="L67" s="9" t="s">
        <v>296</v>
      </c>
      <c r="N67" s="9" t="s">
        <v>236</v>
      </c>
      <c r="O67" t="s">
        <v>68</v>
      </c>
      <c r="R67" s="9" t="s">
        <v>236</v>
      </c>
      <c r="S67" s="9" t="s">
        <v>236</v>
      </c>
      <c r="T67" t="s">
        <v>74</v>
      </c>
      <c r="U67" t="s">
        <v>81</v>
      </c>
      <c r="V67" s="3">
        <v>44757</v>
      </c>
      <c r="W67" s="3">
        <v>44757</v>
      </c>
      <c r="X67" s="5" t="s">
        <v>203</v>
      </c>
    </row>
    <row r="68" spans="1:24" x14ac:dyDescent="0.25">
      <c r="A68" s="8">
        <v>2022</v>
      </c>
      <c r="B68" s="3">
        <v>44652</v>
      </c>
      <c r="C68" s="3">
        <v>44742</v>
      </c>
      <c r="D68" s="7" t="s">
        <v>64</v>
      </c>
      <c r="E68" s="7" t="s">
        <v>183</v>
      </c>
      <c r="F68" s="3">
        <v>44719</v>
      </c>
      <c r="G68" t="s">
        <v>196</v>
      </c>
      <c r="H68" s="7" t="s">
        <v>199</v>
      </c>
      <c r="I68" s="7" t="s">
        <v>202</v>
      </c>
      <c r="J68" s="7" t="s">
        <v>201</v>
      </c>
      <c r="K68" s="3">
        <v>44728</v>
      </c>
      <c r="L68" s="10" t="s">
        <v>297</v>
      </c>
      <c r="N68" s="9" t="s">
        <v>236</v>
      </c>
      <c r="O68" t="s">
        <v>68</v>
      </c>
      <c r="R68" s="9" t="s">
        <v>236</v>
      </c>
      <c r="S68" s="9" t="s">
        <v>236</v>
      </c>
      <c r="T68" t="s">
        <v>74</v>
      </c>
      <c r="U68" t="s">
        <v>81</v>
      </c>
      <c r="V68" s="3">
        <v>44757</v>
      </c>
      <c r="W68" s="3">
        <v>44757</v>
      </c>
      <c r="X68" s="5" t="s">
        <v>203</v>
      </c>
    </row>
    <row r="69" spans="1:24" x14ac:dyDescent="0.25">
      <c r="A69" s="8">
        <v>2022</v>
      </c>
      <c r="B69" s="3">
        <v>44652</v>
      </c>
      <c r="C69" s="3">
        <v>44742</v>
      </c>
      <c r="D69" s="7" t="s">
        <v>64</v>
      </c>
      <c r="E69" s="7" t="s">
        <v>184</v>
      </c>
      <c r="F69" s="3">
        <v>44719</v>
      </c>
      <c r="G69" t="s">
        <v>197</v>
      </c>
      <c r="H69" s="7" t="s">
        <v>200</v>
      </c>
      <c r="I69" s="7" t="s">
        <v>202</v>
      </c>
      <c r="J69" t="s">
        <v>201</v>
      </c>
      <c r="K69" s="3">
        <v>44728</v>
      </c>
      <c r="L69" s="10" t="s">
        <v>298</v>
      </c>
      <c r="N69" s="9" t="s">
        <v>236</v>
      </c>
      <c r="O69" t="s">
        <v>68</v>
      </c>
      <c r="R69" s="9" t="s">
        <v>236</v>
      </c>
      <c r="S69" s="9" t="s">
        <v>236</v>
      </c>
      <c r="T69" t="s">
        <v>74</v>
      </c>
      <c r="U69" t="s">
        <v>81</v>
      </c>
      <c r="V69" s="3">
        <v>44757</v>
      </c>
      <c r="W69" s="3">
        <v>44757</v>
      </c>
      <c r="X69" s="5" t="s">
        <v>203</v>
      </c>
    </row>
    <row r="70" spans="1:24" x14ac:dyDescent="0.25">
      <c r="A70" s="8">
        <v>2022</v>
      </c>
      <c r="B70" s="3">
        <v>44652</v>
      </c>
      <c r="C70" s="3">
        <v>44742</v>
      </c>
      <c r="D70" s="7" t="s">
        <v>66</v>
      </c>
      <c r="E70" t="s">
        <v>204</v>
      </c>
      <c r="F70" s="3">
        <v>44733</v>
      </c>
      <c r="G70" t="s">
        <v>137</v>
      </c>
      <c r="H70" t="s">
        <v>117</v>
      </c>
      <c r="I70" s="8" t="s">
        <v>76</v>
      </c>
      <c r="J70" s="8" t="s">
        <v>73</v>
      </c>
      <c r="K70" s="3">
        <v>44736</v>
      </c>
      <c r="L70" s="10" t="s">
        <v>299</v>
      </c>
      <c r="N70" s="9" t="s">
        <v>236</v>
      </c>
      <c r="O70" t="s">
        <v>68</v>
      </c>
      <c r="R70" s="9" t="s">
        <v>236</v>
      </c>
      <c r="S70" s="9" t="s">
        <v>236</v>
      </c>
      <c r="T70" t="s">
        <v>74</v>
      </c>
      <c r="U70" t="s">
        <v>81</v>
      </c>
      <c r="V70" s="3">
        <v>44757</v>
      </c>
      <c r="W70" s="3">
        <v>44757</v>
      </c>
      <c r="X70" s="5" t="s">
        <v>75</v>
      </c>
    </row>
    <row r="71" spans="1:24" x14ac:dyDescent="0.25">
      <c r="A71" s="8">
        <v>2022</v>
      </c>
      <c r="B71" s="3">
        <v>44652</v>
      </c>
      <c r="C71" s="3">
        <v>44742</v>
      </c>
      <c r="D71" s="8" t="s">
        <v>66</v>
      </c>
      <c r="E71" s="8" t="s">
        <v>205</v>
      </c>
      <c r="F71" s="3">
        <v>44733</v>
      </c>
      <c r="G71" t="s">
        <v>207</v>
      </c>
      <c r="H71" t="s">
        <v>71</v>
      </c>
      <c r="I71" s="8" t="s">
        <v>76</v>
      </c>
      <c r="J71" s="8" t="s">
        <v>73</v>
      </c>
      <c r="K71" s="3">
        <v>44736</v>
      </c>
      <c r="L71" s="10" t="s">
        <v>300</v>
      </c>
      <c r="N71" s="9" t="s">
        <v>236</v>
      </c>
      <c r="O71" t="s">
        <v>68</v>
      </c>
      <c r="R71" s="9" t="s">
        <v>236</v>
      </c>
      <c r="S71" s="9" t="s">
        <v>236</v>
      </c>
      <c r="T71" t="s">
        <v>74</v>
      </c>
      <c r="U71" t="s">
        <v>81</v>
      </c>
      <c r="V71" s="3">
        <v>44757</v>
      </c>
      <c r="W71" s="3">
        <v>44757</v>
      </c>
      <c r="X71" s="5" t="s">
        <v>75</v>
      </c>
    </row>
    <row r="72" spans="1:24" x14ac:dyDescent="0.25">
      <c r="A72" s="8">
        <v>2022</v>
      </c>
      <c r="B72" s="3">
        <v>44652</v>
      </c>
      <c r="C72" s="3">
        <v>44742</v>
      </c>
      <c r="D72" s="8" t="s">
        <v>66</v>
      </c>
      <c r="E72" s="8" t="s">
        <v>206</v>
      </c>
      <c r="F72" s="3">
        <v>44733</v>
      </c>
      <c r="G72" s="8" t="s">
        <v>207</v>
      </c>
      <c r="H72" s="8" t="s">
        <v>71</v>
      </c>
      <c r="I72" s="8" t="s">
        <v>76</v>
      </c>
      <c r="J72" s="8" t="s">
        <v>73</v>
      </c>
      <c r="K72" s="3">
        <v>44736</v>
      </c>
      <c r="L72" s="10" t="s">
        <v>301</v>
      </c>
      <c r="N72" s="9" t="s">
        <v>236</v>
      </c>
      <c r="O72" t="s">
        <v>68</v>
      </c>
      <c r="R72" s="9" t="s">
        <v>236</v>
      </c>
      <c r="S72" s="9" t="s">
        <v>236</v>
      </c>
      <c r="T72" t="s">
        <v>74</v>
      </c>
      <c r="U72" t="s">
        <v>81</v>
      </c>
      <c r="V72" s="3">
        <v>44757</v>
      </c>
      <c r="W72" s="3">
        <v>44757</v>
      </c>
      <c r="X72" s="5" t="s">
        <v>75</v>
      </c>
    </row>
    <row r="73" spans="1:24" x14ac:dyDescent="0.25">
      <c r="A73" s="8">
        <v>2022</v>
      </c>
      <c r="B73" s="3">
        <v>44652</v>
      </c>
      <c r="C73" s="3">
        <v>44742</v>
      </c>
      <c r="D73" s="8" t="s">
        <v>66</v>
      </c>
      <c r="E73" s="8" t="s">
        <v>208</v>
      </c>
      <c r="F73" s="3">
        <v>44733</v>
      </c>
      <c r="G73" s="8" t="s">
        <v>207</v>
      </c>
      <c r="H73" s="8" t="s">
        <v>71</v>
      </c>
      <c r="I73" s="8" t="s">
        <v>76</v>
      </c>
      <c r="J73" s="8" t="s">
        <v>73</v>
      </c>
      <c r="K73" s="3">
        <v>44736</v>
      </c>
      <c r="L73" s="10" t="s">
        <v>302</v>
      </c>
      <c r="N73" s="9" t="s">
        <v>236</v>
      </c>
      <c r="O73" t="s">
        <v>68</v>
      </c>
      <c r="R73" s="9" t="s">
        <v>236</v>
      </c>
      <c r="S73" s="9" t="s">
        <v>236</v>
      </c>
      <c r="T73" t="s">
        <v>74</v>
      </c>
      <c r="U73" t="s">
        <v>81</v>
      </c>
      <c r="V73" s="3">
        <v>44757</v>
      </c>
      <c r="W73" s="3">
        <v>44757</v>
      </c>
      <c r="X73" s="5" t="s">
        <v>75</v>
      </c>
    </row>
    <row r="74" spans="1:24" x14ac:dyDescent="0.25">
      <c r="A74" s="8">
        <v>2022</v>
      </c>
      <c r="B74" s="3">
        <v>44652</v>
      </c>
      <c r="C74" s="3">
        <v>44742</v>
      </c>
      <c r="D74" s="8" t="s">
        <v>66</v>
      </c>
      <c r="E74" s="8" t="s">
        <v>209</v>
      </c>
      <c r="F74" s="3">
        <v>44733</v>
      </c>
      <c r="G74" s="8" t="s">
        <v>207</v>
      </c>
      <c r="H74" s="8" t="s">
        <v>71</v>
      </c>
      <c r="I74" s="8" t="s">
        <v>76</v>
      </c>
      <c r="J74" s="8" t="s">
        <v>73</v>
      </c>
      <c r="K74" s="3">
        <v>44736</v>
      </c>
      <c r="L74" s="10" t="s">
        <v>303</v>
      </c>
      <c r="N74" s="9" t="s">
        <v>236</v>
      </c>
      <c r="O74" t="s">
        <v>68</v>
      </c>
      <c r="R74" s="9" t="s">
        <v>236</v>
      </c>
      <c r="S74" s="9" t="s">
        <v>236</v>
      </c>
      <c r="T74" t="s">
        <v>74</v>
      </c>
      <c r="U74" t="s">
        <v>81</v>
      </c>
      <c r="V74" s="3">
        <v>44757</v>
      </c>
      <c r="W74" s="3">
        <v>44757</v>
      </c>
      <c r="X74" s="5" t="s">
        <v>75</v>
      </c>
    </row>
    <row r="75" spans="1:24" x14ac:dyDescent="0.25">
      <c r="A75" s="8">
        <v>2022</v>
      </c>
      <c r="B75" s="3">
        <v>44652</v>
      </c>
      <c r="C75" s="3">
        <v>44742</v>
      </c>
      <c r="D75" s="8" t="s">
        <v>66</v>
      </c>
      <c r="E75" s="8" t="s">
        <v>210</v>
      </c>
      <c r="F75" s="3">
        <v>44733</v>
      </c>
      <c r="G75" t="s">
        <v>96</v>
      </c>
      <c r="H75" t="s">
        <v>83</v>
      </c>
      <c r="I75" s="8" t="s">
        <v>79</v>
      </c>
      <c r="J75" s="8" t="s">
        <v>80</v>
      </c>
      <c r="K75" s="3">
        <v>44736</v>
      </c>
      <c r="L75" s="9" t="s">
        <v>304</v>
      </c>
      <c r="N75" s="9" t="s">
        <v>236</v>
      </c>
      <c r="O75" t="s">
        <v>67</v>
      </c>
      <c r="R75" s="9" t="s">
        <v>236</v>
      </c>
      <c r="S75" s="9" t="s">
        <v>236</v>
      </c>
      <c r="T75" t="s">
        <v>74</v>
      </c>
      <c r="U75" t="s">
        <v>81</v>
      </c>
      <c r="V75" s="3">
        <v>44757</v>
      </c>
      <c r="W75" s="3">
        <v>44757</v>
      </c>
      <c r="X75" s="5" t="s">
        <v>91</v>
      </c>
    </row>
    <row r="76" spans="1:24" x14ac:dyDescent="0.25">
      <c r="A76" s="8">
        <v>2022</v>
      </c>
      <c r="B76" s="3">
        <v>44652</v>
      </c>
      <c r="C76" s="3">
        <v>44742</v>
      </c>
      <c r="D76" s="8" t="s">
        <v>66</v>
      </c>
      <c r="E76" s="8" t="s">
        <v>212</v>
      </c>
      <c r="F76" s="3">
        <v>44733</v>
      </c>
      <c r="G76" t="s">
        <v>108</v>
      </c>
      <c r="H76" t="s">
        <v>90</v>
      </c>
      <c r="I76" s="8" t="s">
        <v>76</v>
      </c>
      <c r="J76" s="8" t="s">
        <v>73</v>
      </c>
      <c r="K76" s="3">
        <v>44736</v>
      </c>
      <c r="L76" s="10" t="s">
        <v>305</v>
      </c>
      <c r="N76" s="9" t="s">
        <v>236</v>
      </c>
      <c r="O76" t="s">
        <v>68</v>
      </c>
      <c r="R76" s="9" t="s">
        <v>236</v>
      </c>
      <c r="S76" s="9" t="s">
        <v>236</v>
      </c>
      <c r="T76" t="s">
        <v>74</v>
      </c>
      <c r="U76" t="s">
        <v>81</v>
      </c>
      <c r="V76" s="3">
        <v>44757</v>
      </c>
      <c r="W76" s="3">
        <v>44757</v>
      </c>
      <c r="X76" s="5" t="s">
        <v>75</v>
      </c>
    </row>
    <row r="77" spans="1:24" x14ac:dyDescent="0.25">
      <c r="A77" s="8">
        <v>2022</v>
      </c>
      <c r="B77" s="3">
        <v>44652</v>
      </c>
      <c r="C77" s="3">
        <v>44742</v>
      </c>
      <c r="D77" s="8" t="s">
        <v>66</v>
      </c>
      <c r="E77" s="8" t="s">
        <v>211</v>
      </c>
      <c r="F77" s="3">
        <v>44733</v>
      </c>
      <c r="G77" t="s">
        <v>70</v>
      </c>
      <c r="H77" s="8" t="s">
        <v>90</v>
      </c>
      <c r="I77" s="8" t="s">
        <v>76</v>
      </c>
      <c r="J77" s="8" t="s">
        <v>73</v>
      </c>
      <c r="K77" s="3">
        <v>44736</v>
      </c>
      <c r="L77" s="9" t="s">
        <v>306</v>
      </c>
      <c r="N77" s="9" t="s">
        <v>236</v>
      </c>
      <c r="O77" t="s">
        <v>68</v>
      </c>
      <c r="R77" s="9" t="s">
        <v>236</v>
      </c>
      <c r="S77" s="9" t="s">
        <v>236</v>
      </c>
      <c r="T77" t="s">
        <v>74</v>
      </c>
      <c r="U77" t="s">
        <v>81</v>
      </c>
      <c r="V77" s="3">
        <v>44757</v>
      </c>
      <c r="W77" s="3">
        <v>44757</v>
      </c>
      <c r="X77" s="5" t="s">
        <v>75</v>
      </c>
    </row>
    <row r="78" spans="1:24" x14ac:dyDescent="0.25">
      <c r="A78" s="8">
        <v>2022</v>
      </c>
      <c r="B78" s="3">
        <v>44652</v>
      </c>
      <c r="C78" s="3">
        <v>44742</v>
      </c>
      <c r="D78" s="8" t="s">
        <v>66</v>
      </c>
      <c r="E78" s="8" t="s">
        <v>213</v>
      </c>
      <c r="F78" s="3">
        <v>44733</v>
      </c>
      <c r="G78" t="s">
        <v>214</v>
      </c>
      <c r="H78" s="8" t="s">
        <v>90</v>
      </c>
      <c r="I78" s="8" t="s">
        <v>76</v>
      </c>
      <c r="J78" s="8" t="s">
        <v>73</v>
      </c>
      <c r="K78" s="3">
        <v>44736</v>
      </c>
      <c r="L78" s="9" t="s">
        <v>307</v>
      </c>
      <c r="N78" s="9" t="s">
        <v>236</v>
      </c>
      <c r="O78" t="s">
        <v>68</v>
      </c>
      <c r="R78" s="9" t="s">
        <v>236</v>
      </c>
      <c r="S78" s="9" t="s">
        <v>236</v>
      </c>
      <c r="T78" t="s">
        <v>74</v>
      </c>
      <c r="U78" t="s">
        <v>81</v>
      </c>
      <c r="V78" s="3">
        <v>44757</v>
      </c>
      <c r="W78" s="3">
        <v>44757</v>
      </c>
      <c r="X78" s="5" t="s">
        <v>75</v>
      </c>
    </row>
    <row r="79" spans="1:24" x14ac:dyDescent="0.25">
      <c r="A79" s="8">
        <v>2022</v>
      </c>
      <c r="B79" s="3">
        <v>44652</v>
      </c>
      <c r="C79" s="3">
        <v>44742</v>
      </c>
      <c r="D79" s="8" t="s">
        <v>66</v>
      </c>
      <c r="E79" s="8" t="s">
        <v>215</v>
      </c>
      <c r="F79" s="3">
        <v>44733</v>
      </c>
      <c r="G79" t="s">
        <v>121</v>
      </c>
      <c r="H79" s="8" t="s">
        <v>90</v>
      </c>
      <c r="I79" s="8" t="s">
        <v>79</v>
      </c>
      <c r="J79" s="8" t="s">
        <v>80</v>
      </c>
      <c r="K79" s="3"/>
      <c r="L79" s="9" t="s">
        <v>308</v>
      </c>
      <c r="N79" s="9" t="s">
        <v>236</v>
      </c>
      <c r="O79" t="s">
        <v>67</v>
      </c>
      <c r="R79" s="9" t="s">
        <v>236</v>
      </c>
      <c r="S79" s="9" t="s">
        <v>236</v>
      </c>
      <c r="T79" t="s">
        <v>74</v>
      </c>
      <c r="U79" t="s">
        <v>81</v>
      </c>
      <c r="V79" s="3">
        <v>44757</v>
      </c>
      <c r="W79" s="3">
        <v>44757</v>
      </c>
      <c r="X79" s="5" t="s">
        <v>91</v>
      </c>
    </row>
    <row r="80" spans="1:24" x14ac:dyDescent="0.25">
      <c r="A80" s="8">
        <v>2022</v>
      </c>
      <c r="B80" s="3">
        <v>44652</v>
      </c>
      <c r="C80" s="3">
        <v>44742</v>
      </c>
      <c r="D80" s="8" t="s">
        <v>66</v>
      </c>
      <c r="E80" s="8" t="s">
        <v>216</v>
      </c>
      <c r="F80" s="3">
        <v>44733</v>
      </c>
      <c r="G80" t="s">
        <v>217</v>
      </c>
      <c r="H80" t="s">
        <v>109</v>
      </c>
      <c r="I80" s="8" t="s">
        <v>76</v>
      </c>
      <c r="J80" s="8" t="s">
        <v>73</v>
      </c>
      <c r="K80" s="3">
        <v>44736</v>
      </c>
      <c r="L80" s="9" t="s">
        <v>309</v>
      </c>
      <c r="N80" s="9" t="s">
        <v>236</v>
      </c>
      <c r="O80" t="s">
        <v>68</v>
      </c>
      <c r="R80" s="9" t="s">
        <v>236</v>
      </c>
      <c r="S80" s="9" t="s">
        <v>236</v>
      </c>
      <c r="T80" t="s">
        <v>74</v>
      </c>
      <c r="U80" t="s">
        <v>81</v>
      </c>
      <c r="V80" s="3">
        <v>44757</v>
      </c>
      <c r="W80" s="3">
        <v>44757</v>
      </c>
      <c r="X80" s="5" t="s">
        <v>75</v>
      </c>
    </row>
    <row r="81" spans="1:24" x14ac:dyDescent="0.25">
      <c r="A81" s="8">
        <v>2022</v>
      </c>
      <c r="B81" s="3">
        <v>44652</v>
      </c>
      <c r="C81" s="3">
        <v>44742</v>
      </c>
      <c r="D81" s="8" t="s">
        <v>66</v>
      </c>
      <c r="E81" s="8" t="s">
        <v>218</v>
      </c>
      <c r="F81" s="3">
        <v>44733</v>
      </c>
      <c r="G81" t="s">
        <v>111</v>
      </c>
      <c r="H81" t="s">
        <v>90</v>
      </c>
      <c r="I81" s="8" t="s">
        <v>76</v>
      </c>
      <c r="J81" s="8" t="s">
        <v>73</v>
      </c>
      <c r="K81" s="3">
        <v>44736</v>
      </c>
      <c r="L81" s="9" t="s">
        <v>310</v>
      </c>
      <c r="N81" s="9" t="s">
        <v>236</v>
      </c>
      <c r="O81" t="s">
        <v>68</v>
      </c>
      <c r="R81" s="9" t="s">
        <v>236</v>
      </c>
      <c r="S81" s="9" t="s">
        <v>236</v>
      </c>
      <c r="T81" t="s">
        <v>74</v>
      </c>
      <c r="U81" t="s">
        <v>81</v>
      </c>
      <c r="V81" s="3">
        <v>44757</v>
      </c>
      <c r="W81" s="3">
        <v>44757</v>
      </c>
      <c r="X81" s="5" t="s">
        <v>75</v>
      </c>
    </row>
    <row r="82" spans="1:24" x14ac:dyDescent="0.25">
      <c r="A82" s="8">
        <v>2022</v>
      </c>
      <c r="B82" s="3">
        <v>44652</v>
      </c>
      <c r="C82" s="3">
        <v>44742</v>
      </c>
      <c r="D82" s="8" t="s">
        <v>66</v>
      </c>
      <c r="E82" s="8" t="s">
        <v>219</v>
      </c>
      <c r="F82" s="3">
        <v>44733</v>
      </c>
      <c r="G82" s="8" t="s">
        <v>220</v>
      </c>
      <c r="H82" t="s">
        <v>221</v>
      </c>
      <c r="I82" s="8" t="s">
        <v>222</v>
      </c>
      <c r="J82" t="s">
        <v>223</v>
      </c>
      <c r="K82" s="3">
        <v>44736</v>
      </c>
      <c r="L82" s="9" t="s">
        <v>311</v>
      </c>
      <c r="N82" s="9" t="s">
        <v>236</v>
      </c>
      <c r="O82" t="s">
        <v>68</v>
      </c>
      <c r="R82" s="9" t="s">
        <v>236</v>
      </c>
      <c r="S82" s="9" t="s">
        <v>236</v>
      </c>
      <c r="T82" t="s">
        <v>74</v>
      </c>
      <c r="U82" t="s">
        <v>81</v>
      </c>
      <c r="V82" s="3">
        <v>44757</v>
      </c>
      <c r="W82" s="3">
        <v>44757</v>
      </c>
      <c r="X82" s="5" t="s">
        <v>234</v>
      </c>
    </row>
    <row r="83" spans="1:24" x14ac:dyDescent="0.25">
      <c r="A83" s="8">
        <v>2022</v>
      </c>
      <c r="B83" s="3">
        <v>44652</v>
      </c>
      <c r="C83" s="3">
        <v>44742</v>
      </c>
      <c r="D83" t="s">
        <v>66</v>
      </c>
      <c r="E83" s="8" t="s">
        <v>224</v>
      </c>
      <c r="F83" s="3">
        <v>44733</v>
      </c>
      <c r="G83" t="s">
        <v>226</v>
      </c>
      <c r="H83" s="8" t="s">
        <v>221</v>
      </c>
      <c r="I83" s="8" t="s">
        <v>222</v>
      </c>
      <c r="J83" s="8" t="s">
        <v>223</v>
      </c>
      <c r="K83" s="3">
        <v>44736</v>
      </c>
      <c r="L83" s="9" t="s">
        <v>312</v>
      </c>
      <c r="N83" s="9" t="s">
        <v>236</v>
      </c>
      <c r="O83" t="s">
        <v>68</v>
      </c>
      <c r="R83" s="9" t="s">
        <v>236</v>
      </c>
      <c r="S83" s="9" t="s">
        <v>236</v>
      </c>
      <c r="T83" t="s">
        <v>74</v>
      </c>
      <c r="U83" t="s">
        <v>81</v>
      </c>
      <c r="V83" s="3">
        <v>44757</v>
      </c>
      <c r="W83" s="3">
        <v>44757</v>
      </c>
      <c r="X83" s="5" t="s">
        <v>234</v>
      </c>
    </row>
    <row r="84" spans="1:24" x14ac:dyDescent="0.25">
      <c r="A84" s="8">
        <v>2022</v>
      </c>
      <c r="B84" s="3">
        <v>44652</v>
      </c>
      <c r="C84" s="3">
        <v>44742</v>
      </c>
      <c r="D84" t="s">
        <v>66</v>
      </c>
      <c r="E84" s="8" t="s">
        <v>225</v>
      </c>
      <c r="F84" s="3">
        <v>44733</v>
      </c>
      <c r="G84" t="s">
        <v>227</v>
      </c>
      <c r="H84" s="8" t="s">
        <v>221</v>
      </c>
      <c r="I84" s="8" t="s">
        <v>222</v>
      </c>
      <c r="J84" s="8" t="s">
        <v>223</v>
      </c>
      <c r="K84" s="3">
        <v>44736</v>
      </c>
      <c r="L84" s="10" t="s">
        <v>313</v>
      </c>
      <c r="N84" s="9" t="s">
        <v>236</v>
      </c>
      <c r="O84" t="s">
        <v>68</v>
      </c>
      <c r="R84" s="9" t="s">
        <v>236</v>
      </c>
      <c r="S84" s="9" t="s">
        <v>236</v>
      </c>
      <c r="T84" t="s">
        <v>74</v>
      </c>
      <c r="U84" t="s">
        <v>81</v>
      </c>
      <c r="V84" s="3">
        <v>44757</v>
      </c>
      <c r="W84" s="3">
        <v>44757</v>
      </c>
      <c r="X84" s="5" t="s">
        <v>234</v>
      </c>
    </row>
    <row r="85" spans="1:24" x14ac:dyDescent="0.25">
      <c r="A85" s="8">
        <v>2022</v>
      </c>
      <c r="B85" s="3">
        <v>44652</v>
      </c>
      <c r="C85" s="3">
        <v>44742</v>
      </c>
      <c r="D85" t="s">
        <v>64</v>
      </c>
      <c r="E85" t="s">
        <v>228</v>
      </c>
      <c r="F85" s="3">
        <v>44733</v>
      </c>
      <c r="G85" t="s">
        <v>70</v>
      </c>
      <c r="H85" t="s">
        <v>232</v>
      </c>
      <c r="I85" s="8" t="s">
        <v>233</v>
      </c>
      <c r="J85" t="s">
        <v>223</v>
      </c>
      <c r="K85" s="3">
        <v>44736</v>
      </c>
      <c r="L85" s="10" t="s">
        <v>314</v>
      </c>
      <c r="N85" s="9" t="s">
        <v>236</v>
      </c>
      <c r="O85" t="s">
        <v>68</v>
      </c>
      <c r="R85" s="9" t="s">
        <v>236</v>
      </c>
      <c r="S85" s="9" t="s">
        <v>236</v>
      </c>
      <c r="T85" t="s">
        <v>74</v>
      </c>
      <c r="U85" t="s">
        <v>81</v>
      </c>
      <c r="V85" s="3">
        <v>44757</v>
      </c>
      <c r="W85" s="3">
        <v>44757</v>
      </c>
      <c r="X85" s="5" t="s">
        <v>235</v>
      </c>
    </row>
    <row r="86" spans="1:24" x14ac:dyDescent="0.25">
      <c r="A86" s="8">
        <v>2022</v>
      </c>
      <c r="B86" s="3">
        <v>44652</v>
      </c>
      <c r="C86" s="3">
        <v>44742</v>
      </c>
      <c r="D86" t="s">
        <v>64</v>
      </c>
      <c r="E86" s="8" t="s">
        <v>229</v>
      </c>
      <c r="F86" s="3">
        <v>44733</v>
      </c>
      <c r="G86" t="s">
        <v>231</v>
      </c>
      <c r="H86" s="8" t="s">
        <v>232</v>
      </c>
      <c r="I86" s="8" t="s">
        <v>233</v>
      </c>
      <c r="J86" t="s">
        <v>223</v>
      </c>
      <c r="K86" s="3">
        <v>44736</v>
      </c>
      <c r="L86" s="10" t="s">
        <v>315</v>
      </c>
      <c r="N86" s="9" t="s">
        <v>236</v>
      </c>
      <c r="O86" t="s">
        <v>68</v>
      </c>
      <c r="R86" s="9" t="s">
        <v>236</v>
      </c>
      <c r="S86" s="9" t="s">
        <v>236</v>
      </c>
      <c r="T86" t="s">
        <v>74</v>
      </c>
      <c r="U86" t="s">
        <v>81</v>
      </c>
      <c r="V86" s="3">
        <v>44757</v>
      </c>
      <c r="W86" s="3">
        <v>44757</v>
      </c>
      <c r="X86" s="5" t="s">
        <v>235</v>
      </c>
    </row>
    <row r="87" spans="1:24" x14ac:dyDescent="0.25">
      <c r="A87" s="8">
        <v>2022</v>
      </c>
      <c r="B87" s="3">
        <v>44652</v>
      </c>
      <c r="C87" s="3">
        <v>44742</v>
      </c>
      <c r="D87" t="s">
        <v>64</v>
      </c>
      <c r="E87" s="8" t="s">
        <v>230</v>
      </c>
      <c r="F87" s="3">
        <v>44733</v>
      </c>
      <c r="G87" t="s">
        <v>214</v>
      </c>
      <c r="H87" s="8" t="s">
        <v>232</v>
      </c>
      <c r="I87" s="8" t="s">
        <v>233</v>
      </c>
      <c r="J87" t="s">
        <v>223</v>
      </c>
      <c r="K87" s="3">
        <v>44736</v>
      </c>
      <c r="L87" s="9" t="s">
        <v>316</v>
      </c>
      <c r="N87" s="9" t="s">
        <v>236</v>
      </c>
      <c r="O87" t="s">
        <v>68</v>
      </c>
      <c r="R87" s="9" t="s">
        <v>236</v>
      </c>
      <c r="S87" s="9" t="s">
        <v>236</v>
      </c>
      <c r="T87" t="s">
        <v>74</v>
      </c>
      <c r="U87" t="s">
        <v>81</v>
      </c>
      <c r="V87" s="3">
        <v>44757</v>
      </c>
      <c r="W87" s="3">
        <v>44757</v>
      </c>
      <c r="X87" s="5" t="s">
        <v>235</v>
      </c>
    </row>
    <row r="88" spans="1:24" x14ac:dyDescent="0.25">
      <c r="A88" s="14">
        <v>2022</v>
      </c>
      <c r="B88" s="15">
        <v>44652</v>
      </c>
      <c r="C88" s="15">
        <v>44742</v>
      </c>
      <c r="D88" s="14" t="s">
        <v>66</v>
      </c>
      <c r="E88" s="14" t="s">
        <v>317</v>
      </c>
      <c r="F88" s="15">
        <v>44656</v>
      </c>
      <c r="G88" s="14" t="s">
        <v>102</v>
      </c>
      <c r="H88" s="14" t="s">
        <v>90</v>
      </c>
      <c r="I88" s="14" t="s">
        <v>76</v>
      </c>
      <c r="J88" s="14" t="s">
        <v>73</v>
      </c>
      <c r="K88" s="15">
        <v>44662</v>
      </c>
      <c r="L88" s="10" t="s">
        <v>318</v>
      </c>
      <c r="M88" s="14"/>
      <c r="N88" s="10" t="s">
        <v>236</v>
      </c>
      <c r="O88" s="14" t="s">
        <v>68</v>
      </c>
      <c r="P88" s="15">
        <v>44662</v>
      </c>
      <c r="Q88" s="14"/>
      <c r="R88" s="10" t="s">
        <v>236</v>
      </c>
      <c r="S88" s="10" t="s">
        <v>236</v>
      </c>
      <c r="T88" s="14" t="s">
        <v>319</v>
      </c>
      <c r="U88" s="14" t="s">
        <v>81</v>
      </c>
      <c r="V88" s="15">
        <v>44757</v>
      </c>
      <c r="W88" s="15">
        <v>44757</v>
      </c>
      <c r="X88" s="16" t="s">
        <v>75</v>
      </c>
    </row>
    <row r="89" spans="1:24" x14ac:dyDescent="0.25">
      <c r="A89" s="14">
        <v>2022</v>
      </c>
      <c r="B89" s="15">
        <v>44652</v>
      </c>
      <c r="C89" s="15">
        <v>44742</v>
      </c>
      <c r="D89" s="14" t="s">
        <v>66</v>
      </c>
      <c r="E89" s="14" t="s">
        <v>320</v>
      </c>
      <c r="F89" s="15">
        <v>44656</v>
      </c>
      <c r="G89" s="14" t="s">
        <v>321</v>
      </c>
      <c r="H89" s="14" t="s">
        <v>71</v>
      </c>
      <c r="I89" s="14" t="s">
        <v>125</v>
      </c>
      <c r="J89" s="14" t="s">
        <v>322</v>
      </c>
      <c r="K89" s="15">
        <v>44662</v>
      </c>
      <c r="L89" s="10" t="s">
        <v>323</v>
      </c>
      <c r="M89" s="14"/>
      <c r="N89" s="10" t="s">
        <v>236</v>
      </c>
      <c r="O89" s="14" t="s">
        <v>68</v>
      </c>
      <c r="P89" s="15">
        <v>44662</v>
      </c>
      <c r="Q89" s="14"/>
      <c r="R89" s="10" t="s">
        <v>236</v>
      </c>
      <c r="S89" s="10" t="s">
        <v>236</v>
      </c>
      <c r="T89" s="14" t="s">
        <v>319</v>
      </c>
      <c r="U89" s="14" t="s">
        <v>81</v>
      </c>
      <c r="V89" s="15">
        <v>44757</v>
      </c>
      <c r="W89" s="15">
        <v>44757</v>
      </c>
      <c r="X89" s="16" t="s">
        <v>324</v>
      </c>
    </row>
    <row r="90" spans="1:24" x14ac:dyDescent="0.25">
      <c r="A90" s="14">
        <v>2022</v>
      </c>
      <c r="B90" s="15">
        <v>44652</v>
      </c>
      <c r="C90" s="15">
        <v>44742</v>
      </c>
      <c r="D90" s="14" t="s">
        <v>66</v>
      </c>
      <c r="E90" s="14" t="s">
        <v>325</v>
      </c>
      <c r="F90" s="15">
        <v>44656</v>
      </c>
      <c r="G90" s="14" t="s">
        <v>321</v>
      </c>
      <c r="H90" s="14" t="s">
        <v>71</v>
      </c>
      <c r="I90" s="14" t="s">
        <v>125</v>
      </c>
      <c r="J90" s="14" t="s">
        <v>322</v>
      </c>
      <c r="K90" s="15">
        <v>44662</v>
      </c>
      <c r="L90" s="10" t="s">
        <v>326</v>
      </c>
      <c r="M90" s="14"/>
      <c r="N90" s="10" t="s">
        <v>236</v>
      </c>
      <c r="O90" s="14" t="s">
        <v>68</v>
      </c>
      <c r="P90" s="15">
        <v>44662</v>
      </c>
      <c r="Q90" s="14"/>
      <c r="R90" s="10" t="s">
        <v>236</v>
      </c>
      <c r="S90" s="10" t="s">
        <v>236</v>
      </c>
      <c r="T90" s="14" t="s">
        <v>319</v>
      </c>
      <c r="U90" s="14" t="s">
        <v>81</v>
      </c>
      <c r="V90" s="15">
        <v>44757</v>
      </c>
      <c r="W90" s="15">
        <v>44757</v>
      </c>
      <c r="X90" s="16" t="s">
        <v>324</v>
      </c>
    </row>
    <row r="91" spans="1:24" x14ac:dyDescent="0.25">
      <c r="A91" s="14">
        <v>2022</v>
      </c>
      <c r="B91" s="15">
        <v>44652</v>
      </c>
      <c r="C91" s="15">
        <v>44742</v>
      </c>
      <c r="D91" s="14" t="s">
        <v>66</v>
      </c>
      <c r="E91" s="14" t="s">
        <v>327</v>
      </c>
      <c r="F91" s="15">
        <v>44656</v>
      </c>
      <c r="G91" s="14" t="s">
        <v>328</v>
      </c>
      <c r="H91" s="14" t="s">
        <v>117</v>
      </c>
      <c r="I91" s="14" t="s">
        <v>77</v>
      </c>
      <c r="J91" s="14" t="s">
        <v>322</v>
      </c>
      <c r="K91" s="15">
        <v>44662</v>
      </c>
      <c r="L91" s="10" t="s">
        <v>329</v>
      </c>
      <c r="M91" s="14"/>
      <c r="N91" s="10" t="s">
        <v>236</v>
      </c>
      <c r="O91" s="14" t="s">
        <v>68</v>
      </c>
      <c r="P91" s="15">
        <v>44662</v>
      </c>
      <c r="Q91" s="14"/>
      <c r="R91" s="10" t="s">
        <v>236</v>
      </c>
      <c r="S91" s="10" t="s">
        <v>236</v>
      </c>
      <c r="T91" s="14" t="s">
        <v>319</v>
      </c>
      <c r="U91" s="14" t="s">
        <v>81</v>
      </c>
      <c r="V91" s="15">
        <v>44757</v>
      </c>
      <c r="W91" s="15">
        <v>44757</v>
      </c>
      <c r="X91" s="16" t="s">
        <v>324</v>
      </c>
    </row>
    <row r="92" spans="1:24" x14ac:dyDescent="0.25">
      <c r="A92" s="14">
        <v>2022</v>
      </c>
      <c r="B92" s="15">
        <v>44652</v>
      </c>
      <c r="C92" s="15">
        <v>44742</v>
      </c>
      <c r="D92" s="14" t="s">
        <v>66</v>
      </c>
      <c r="E92" s="14" t="s">
        <v>330</v>
      </c>
      <c r="F92" s="15">
        <v>44656</v>
      </c>
      <c r="G92" s="14" t="s">
        <v>328</v>
      </c>
      <c r="H92" s="14" t="s">
        <v>117</v>
      </c>
      <c r="I92" s="14" t="s">
        <v>77</v>
      </c>
      <c r="J92" s="14" t="s">
        <v>322</v>
      </c>
      <c r="K92" s="15">
        <v>44662</v>
      </c>
      <c r="L92" s="10" t="s">
        <v>331</v>
      </c>
      <c r="M92" s="14"/>
      <c r="N92" s="10" t="s">
        <v>236</v>
      </c>
      <c r="O92" s="14" t="s">
        <v>68</v>
      </c>
      <c r="P92" s="15">
        <v>44662</v>
      </c>
      <c r="Q92" s="14"/>
      <c r="R92" s="10" t="s">
        <v>236</v>
      </c>
      <c r="S92" s="10" t="s">
        <v>236</v>
      </c>
      <c r="T92" s="14" t="s">
        <v>319</v>
      </c>
      <c r="U92" s="14" t="s">
        <v>81</v>
      </c>
      <c r="V92" s="15">
        <v>44757</v>
      </c>
      <c r="W92" s="15">
        <v>44757</v>
      </c>
      <c r="X92" s="16" t="s">
        <v>324</v>
      </c>
    </row>
    <row r="93" spans="1:24" x14ac:dyDescent="0.25">
      <c r="A93" s="14">
        <v>2022</v>
      </c>
      <c r="B93" s="15">
        <v>44652</v>
      </c>
      <c r="C93" s="15">
        <v>44742</v>
      </c>
      <c r="D93" s="14" t="s">
        <v>66</v>
      </c>
      <c r="E93" s="14" t="s">
        <v>332</v>
      </c>
      <c r="F93" s="15">
        <v>44677</v>
      </c>
      <c r="G93" s="14" t="s">
        <v>333</v>
      </c>
      <c r="H93" s="14" t="s">
        <v>90</v>
      </c>
      <c r="I93" s="14" t="s">
        <v>76</v>
      </c>
      <c r="J93" s="14" t="s">
        <v>334</v>
      </c>
      <c r="K93" s="15">
        <v>44680</v>
      </c>
      <c r="L93" s="10" t="s">
        <v>335</v>
      </c>
      <c r="M93" s="14"/>
      <c r="N93" s="10" t="s">
        <v>236</v>
      </c>
      <c r="O93" s="14" t="s">
        <v>68</v>
      </c>
      <c r="P93" s="15">
        <v>44680</v>
      </c>
      <c r="Q93" s="14"/>
      <c r="R93" s="10" t="s">
        <v>236</v>
      </c>
      <c r="S93" s="10" t="s">
        <v>236</v>
      </c>
      <c r="T93" s="14" t="s">
        <v>319</v>
      </c>
      <c r="U93" s="14" t="s">
        <v>81</v>
      </c>
      <c r="V93" s="15">
        <v>44757</v>
      </c>
      <c r="W93" s="15">
        <v>44757</v>
      </c>
      <c r="X93" s="16" t="s">
        <v>75</v>
      </c>
    </row>
    <row r="94" spans="1:24" x14ac:dyDescent="0.25">
      <c r="A94" s="14">
        <v>2022</v>
      </c>
      <c r="B94" s="15">
        <v>44652</v>
      </c>
      <c r="C94" s="15">
        <v>44742</v>
      </c>
      <c r="D94" s="14" t="s">
        <v>66</v>
      </c>
      <c r="E94" s="14" t="s">
        <v>336</v>
      </c>
      <c r="F94" s="15">
        <v>44677</v>
      </c>
      <c r="G94" s="14" t="s">
        <v>333</v>
      </c>
      <c r="H94" s="14" t="s">
        <v>90</v>
      </c>
      <c r="I94" s="14" t="s">
        <v>76</v>
      </c>
      <c r="J94" s="14" t="s">
        <v>334</v>
      </c>
      <c r="K94" s="15">
        <v>44680</v>
      </c>
      <c r="L94" s="10" t="s">
        <v>337</v>
      </c>
      <c r="M94" s="14"/>
      <c r="N94" s="10" t="s">
        <v>236</v>
      </c>
      <c r="O94" s="14" t="s">
        <v>68</v>
      </c>
      <c r="P94" s="15">
        <v>44680</v>
      </c>
      <c r="Q94" s="14"/>
      <c r="R94" s="10" t="s">
        <v>236</v>
      </c>
      <c r="S94" s="10" t="s">
        <v>236</v>
      </c>
      <c r="T94" s="14" t="s">
        <v>319</v>
      </c>
      <c r="U94" s="14" t="s">
        <v>81</v>
      </c>
      <c r="V94" s="15">
        <v>44757</v>
      </c>
      <c r="W94" s="15">
        <v>44757</v>
      </c>
      <c r="X94" s="16" t="s">
        <v>75</v>
      </c>
    </row>
    <row r="95" spans="1:24" x14ac:dyDescent="0.25">
      <c r="A95" s="14">
        <v>2022</v>
      </c>
      <c r="B95" s="15">
        <v>44652</v>
      </c>
      <c r="C95" s="15">
        <v>44742</v>
      </c>
      <c r="D95" s="14" t="s">
        <v>66</v>
      </c>
      <c r="E95" s="14" t="s">
        <v>338</v>
      </c>
      <c r="F95" s="15">
        <v>44656</v>
      </c>
      <c r="G95" s="14" t="s">
        <v>339</v>
      </c>
      <c r="H95" s="14" t="s">
        <v>90</v>
      </c>
      <c r="I95" s="14" t="s">
        <v>76</v>
      </c>
      <c r="J95" s="14" t="s">
        <v>334</v>
      </c>
      <c r="K95" s="15">
        <v>44662</v>
      </c>
      <c r="L95" s="10" t="s">
        <v>340</v>
      </c>
      <c r="M95" s="14"/>
      <c r="N95" s="10" t="s">
        <v>236</v>
      </c>
      <c r="O95" s="14" t="s">
        <v>68</v>
      </c>
      <c r="P95" s="15">
        <v>44662</v>
      </c>
      <c r="Q95" s="14"/>
      <c r="R95" s="10" t="s">
        <v>236</v>
      </c>
      <c r="S95" s="10" t="s">
        <v>236</v>
      </c>
      <c r="T95" s="14" t="s">
        <v>319</v>
      </c>
      <c r="U95" s="14" t="s">
        <v>81</v>
      </c>
      <c r="V95" s="15">
        <v>44757</v>
      </c>
      <c r="W95" s="15">
        <v>44757</v>
      </c>
      <c r="X95" s="16" t="s">
        <v>75</v>
      </c>
    </row>
    <row r="96" spans="1:24" x14ac:dyDescent="0.25">
      <c r="A96" s="14">
        <v>2022</v>
      </c>
      <c r="B96" s="15">
        <v>44652</v>
      </c>
      <c r="C96" s="15">
        <v>44742</v>
      </c>
      <c r="D96" s="14" t="s">
        <v>66</v>
      </c>
      <c r="E96" s="14" t="s">
        <v>341</v>
      </c>
      <c r="F96" s="15">
        <v>44656</v>
      </c>
      <c r="G96" s="14" t="s">
        <v>342</v>
      </c>
      <c r="H96" s="14" t="s">
        <v>90</v>
      </c>
      <c r="I96" s="14" t="s">
        <v>76</v>
      </c>
      <c r="J96" s="14" t="s">
        <v>334</v>
      </c>
      <c r="K96" s="15">
        <v>44662</v>
      </c>
      <c r="L96" s="10" t="s">
        <v>343</v>
      </c>
      <c r="M96" s="14"/>
      <c r="N96" s="10" t="s">
        <v>236</v>
      </c>
      <c r="O96" s="14" t="s">
        <v>68</v>
      </c>
      <c r="P96" s="15">
        <v>44662</v>
      </c>
      <c r="Q96" s="14"/>
      <c r="R96" s="10" t="s">
        <v>236</v>
      </c>
      <c r="S96" s="10" t="s">
        <v>236</v>
      </c>
      <c r="T96" s="14" t="s">
        <v>319</v>
      </c>
      <c r="U96" s="14" t="s">
        <v>81</v>
      </c>
      <c r="V96" s="15">
        <v>44757</v>
      </c>
      <c r="W96" s="15">
        <v>44757</v>
      </c>
      <c r="X96" s="16" t="s">
        <v>75</v>
      </c>
    </row>
    <row r="97" spans="1:24" x14ac:dyDescent="0.25">
      <c r="A97" s="14">
        <v>2022</v>
      </c>
      <c r="B97" s="15">
        <v>44652</v>
      </c>
      <c r="C97" s="15">
        <v>44742</v>
      </c>
      <c r="D97" s="14" t="s">
        <v>66</v>
      </c>
      <c r="E97" s="14" t="s">
        <v>344</v>
      </c>
      <c r="F97" s="15">
        <v>44656</v>
      </c>
      <c r="G97" s="14" t="s">
        <v>164</v>
      </c>
      <c r="H97" s="14" t="s">
        <v>345</v>
      </c>
      <c r="I97" s="14" t="s">
        <v>346</v>
      </c>
      <c r="J97" s="14" t="s">
        <v>334</v>
      </c>
      <c r="K97" s="15">
        <v>44662</v>
      </c>
      <c r="L97" s="10" t="s">
        <v>347</v>
      </c>
      <c r="M97" s="14"/>
      <c r="N97" s="10" t="s">
        <v>236</v>
      </c>
      <c r="O97" s="14" t="s">
        <v>68</v>
      </c>
      <c r="P97" s="15">
        <v>44662</v>
      </c>
      <c r="Q97" s="14"/>
      <c r="R97" s="10" t="s">
        <v>236</v>
      </c>
      <c r="S97" s="10" t="s">
        <v>236</v>
      </c>
      <c r="T97" s="14" t="s">
        <v>319</v>
      </c>
      <c r="U97" s="14" t="s">
        <v>81</v>
      </c>
      <c r="V97" s="15">
        <v>44757</v>
      </c>
      <c r="W97" s="15">
        <v>44757</v>
      </c>
      <c r="X97" s="16" t="s">
        <v>75</v>
      </c>
    </row>
    <row r="98" spans="1:24" x14ac:dyDescent="0.25">
      <c r="A98" s="14">
        <v>2022</v>
      </c>
      <c r="B98" s="15">
        <v>44652</v>
      </c>
      <c r="C98" s="15">
        <v>44742</v>
      </c>
      <c r="D98" s="14" t="s">
        <v>66</v>
      </c>
      <c r="E98" s="14" t="s">
        <v>348</v>
      </c>
      <c r="F98" s="15">
        <v>44683</v>
      </c>
      <c r="G98" s="14" t="s">
        <v>328</v>
      </c>
      <c r="H98" s="14" t="s">
        <v>117</v>
      </c>
      <c r="I98" s="14" t="s">
        <v>77</v>
      </c>
      <c r="J98" s="14" t="s">
        <v>322</v>
      </c>
      <c r="K98" s="15">
        <v>44690</v>
      </c>
      <c r="L98" s="10" t="s">
        <v>349</v>
      </c>
      <c r="M98" s="14"/>
      <c r="N98" s="10" t="s">
        <v>236</v>
      </c>
      <c r="O98" s="14" t="s">
        <v>68</v>
      </c>
      <c r="P98" s="15">
        <v>44690</v>
      </c>
      <c r="Q98" s="14"/>
      <c r="R98" s="10" t="s">
        <v>236</v>
      </c>
      <c r="S98" s="10" t="s">
        <v>236</v>
      </c>
      <c r="T98" s="14" t="s">
        <v>319</v>
      </c>
      <c r="U98" s="14" t="s">
        <v>81</v>
      </c>
      <c r="V98" s="15">
        <v>44757</v>
      </c>
      <c r="W98" s="15">
        <v>44757</v>
      </c>
      <c r="X98" s="16" t="s">
        <v>324</v>
      </c>
    </row>
    <row r="99" spans="1:24" x14ac:dyDescent="0.25">
      <c r="A99" s="14">
        <v>2022</v>
      </c>
      <c r="B99" s="15">
        <v>44652</v>
      </c>
      <c r="C99" s="15">
        <v>44742</v>
      </c>
      <c r="D99" s="14" t="s">
        <v>66</v>
      </c>
      <c r="E99" s="14" t="s">
        <v>350</v>
      </c>
      <c r="F99" s="15">
        <v>44683</v>
      </c>
      <c r="G99" s="14" t="s">
        <v>339</v>
      </c>
      <c r="H99" s="14" t="s">
        <v>345</v>
      </c>
      <c r="I99" s="14" t="s">
        <v>351</v>
      </c>
      <c r="J99" s="14" t="s">
        <v>352</v>
      </c>
      <c r="K99" s="15">
        <v>44683</v>
      </c>
      <c r="L99" s="10" t="s">
        <v>353</v>
      </c>
      <c r="M99" s="14"/>
      <c r="N99" s="10" t="s">
        <v>236</v>
      </c>
      <c r="O99" s="14" t="s">
        <v>67</v>
      </c>
      <c r="P99" s="15"/>
      <c r="Q99" s="14"/>
      <c r="R99" s="10" t="s">
        <v>236</v>
      </c>
      <c r="S99" s="10" t="s">
        <v>236</v>
      </c>
      <c r="T99" s="14" t="s">
        <v>319</v>
      </c>
      <c r="U99" s="14" t="s">
        <v>81</v>
      </c>
      <c r="V99" s="15">
        <v>44757</v>
      </c>
      <c r="W99" s="15">
        <v>44757</v>
      </c>
      <c r="X99" s="16" t="s">
        <v>354</v>
      </c>
    </row>
    <row r="100" spans="1:24" x14ac:dyDescent="0.25">
      <c r="A100" s="14">
        <v>2022</v>
      </c>
      <c r="B100" s="15">
        <v>44652</v>
      </c>
      <c r="C100" s="15">
        <v>44742</v>
      </c>
      <c r="D100" s="14" t="s">
        <v>66</v>
      </c>
      <c r="E100" s="14" t="s">
        <v>355</v>
      </c>
      <c r="F100" s="15">
        <v>44677</v>
      </c>
      <c r="G100" s="14" t="s">
        <v>356</v>
      </c>
      <c r="H100" s="14" t="s">
        <v>138</v>
      </c>
      <c r="I100" s="14" t="s">
        <v>351</v>
      </c>
      <c r="J100" s="14" t="s">
        <v>352</v>
      </c>
      <c r="K100" s="15">
        <v>44683</v>
      </c>
      <c r="L100" s="10" t="s">
        <v>357</v>
      </c>
      <c r="M100" s="14"/>
      <c r="N100" s="10" t="s">
        <v>236</v>
      </c>
      <c r="O100" s="14" t="s">
        <v>67</v>
      </c>
      <c r="P100" s="14"/>
      <c r="Q100" s="14"/>
      <c r="R100" s="10" t="s">
        <v>236</v>
      </c>
      <c r="S100" s="10" t="s">
        <v>236</v>
      </c>
      <c r="T100" s="14" t="s">
        <v>319</v>
      </c>
      <c r="U100" s="14" t="s">
        <v>81</v>
      </c>
      <c r="V100" s="15">
        <v>44757</v>
      </c>
      <c r="W100" s="15">
        <v>44757</v>
      </c>
      <c r="X100" s="16" t="s">
        <v>354</v>
      </c>
    </row>
    <row r="101" spans="1:24" x14ac:dyDescent="0.25">
      <c r="A101" s="14">
        <v>2022</v>
      </c>
      <c r="B101" s="15">
        <v>44652</v>
      </c>
      <c r="C101" s="15">
        <v>44742</v>
      </c>
      <c r="D101" s="14" t="s">
        <v>66</v>
      </c>
      <c r="E101" s="14" t="s">
        <v>358</v>
      </c>
      <c r="F101" s="15">
        <v>44672</v>
      </c>
      <c r="G101" s="14" t="s">
        <v>356</v>
      </c>
      <c r="H101" s="14" t="s">
        <v>90</v>
      </c>
      <c r="I101" s="14" t="s">
        <v>351</v>
      </c>
      <c r="J101" s="14" t="s">
        <v>352</v>
      </c>
      <c r="K101" s="15">
        <v>44676</v>
      </c>
      <c r="L101" s="10" t="s">
        <v>359</v>
      </c>
      <c r="M101" s="14"/>
      <c r="N101" s="10" t="s">
        <v>236</v>
      </c>
      <c r="O101" s="14" t="s">
        <v>67</v>
      </c>
      <c r="P101" s="14"/>
      <c r="Q101" s="14"/>
      <c r="R101" s="10" t="s">
        <v>236</v>
      </c>
      <c r="S101" s="10" t="s">
        <v>236</v>
      </c>
      <c r="T101" s="14" t="s">
        <v>319</v>
      </c>
      <c r="U101" s="14" t="s">
        <v>81</v>
      </c>
      <c r="V101" s="15">
        <v>44757</v>
      </c>
      <c r="W101" s="15">
        <v>44757</v>
      </c>
      <c r="X101" s="16" t="s">
        <v>354</v>
      </c>
    </row>
    <row r="102" spans="1:24" x14ac:dyDescent="0.25">
      <c r="A102" s="14">
        <v>2022</v>
      </c>
      <c r="B102" s="15">
        <v>44652</v>
      </c>
      <c r="C102" s="15">
        <v>44742</v>
      </c>
      <c r="D102" s="14" t="s">
        <v>66</v>
      </c>
      <c r="E102" s="14" t="s">
        <v>360</v>
      </c>
      <c r="F102" s="15">
        <v>44705</v>
      </c>
      <c r="G102" s="14" t="s">
        <v>361</v>
      </c>
      <c r="H102" s="14" t="s">
        <v>117</v>
      </c>
      <c r="I102" s="14" t="s">
        <v>351</v>
      </c>
      <c r="J102" s="14" t="s">
        <v>352</v>
      </c>
      <c r="K102" s="15">
        <v>44706</v>
      </c>
      <c r="L102" s="10" t="s">
        <v>362</v>
      </c>
      <c r="M102" s="14"/>
      <c r="N102" s="10" t="s">
        <v>236</v>
      </c>
      <c r="O102" s="14" t="s">
        <v>67</v>
      </c>
      <c r="P102" s="14"/>
      <c r="Q102" s="14"/>
      <c r="R102" s="10" t="s">
        <v>236</v>
      </c>
      <c r="S102" s="10" t="s">
        <v>236</v>
      </c>
      <c r="T102" s="14" t="s">
        <v>319</v>
      </c>
      <c r="U102" s="14" t="s">
        <v>81</v>
      </c>
      <c r="V102" s="15">
        <v>44757</v>
      </c>
      <c r="W102" s="15">
        <v>44757</v>
      </c>
      <c r="X102" s="16" t="s">
        <v>354</v>
      </c>
    </row>
    <row r="103" spans="1:24" x14ac:dyDescent="0.25">
      <c r="A103" s="14">
        <v>2022</v>
      </c>
      <c r="B103" s="15">
        <v>44652</v>
      </c>
      <c r="C103" s="15">
        <v>44742</v>
      </c>
      <c r="D103" s="14" t="s">
        <v>66</v>
      </c>
      <c r="E103" s="14" t="s">
        <v>363</v>
      </c>
      <c r="F103" s="15">
        <v>44705</v>
      </c>
      <c r="G103" s="15" t="s">
        <v>164</v>
      </c>
      <c r="H103" s="14" t="s">
        <v>71</v>
      </c>
      <c r="I103" s="14" t="s">
        <v>351</v>
      </c>
      <c r="J103" s="14" t="s">
        <v>352</v>
      </c>
      <c r="K103" s="15">
        <v>44710</v>
      </c>
      <c r="L103" s="10" t="s">
        <v>364</v>
      </c>
      <c r="M103" s="14"/>
      <c r="N103" s="10" t="s">
        <v>236</v>
      </c>
      <c r="O103" s="14" t="s">
        <v>67</v>
      </c>
      <c r="P103" s="14"/>
      <c r="Q103" s="14"/>
      <c r="R103" s="10" t="s">
        <v>236</v>
      </c>
      <c r="S103" s="10" t="s">
        <v>236</v>
      </c>
      <c r="T103" s="14" t="s">
        <v>319</v>
      </c>
      <c r="U103" s="14" t="s">
        <v>81</v>
      </c>
      <c r="V103" s="15">
        <v>44757</v>
      </c>
      <c r="W103" s="15">
        <v>44757</v>
      </c>
      <c r="X103" s="16" t="s">
        <v>354</v>
      </c>
    </row>
    <row r="104" spans="1:24" x14ac:dyDescent="0.25">
      <c r="A104" s="14">
        <v>2022</v>
      </c>
      <c r="B104" s="15">
        <v>44652</v>
      </c>
      <c r="C104" s="15">
        <v>44742</v>
      </c>
      <c r="D104" s="14" t="s">
        <v>66</v>
      </c>
      <c r="E104" s="14" t="s">
        <v>365</v>
      </c>
      <c r="F104" s="15">
        <v>44705</v>
      </c>
      <c r="G104" s="14" t="s">
        <v>366</v>
      </c>
      <c r="H104" s="14" t="s">
        <v>90</v>
      </c>
      <c r="I104" s="14" t="s">
        <v>351</v>
      </c>
      <c r="J104" s="14" t="s">
        <v>352</v>
      </c>
      <c r="K104" s="15">
        <v>44710</v>
      </c>
      <c r="L104" s="10" t="s">
        <v>367</v>
      </c>
      <c r="M104" s="14"/>
      <c r="N104" s="10" t="s">
        <v>236</v>
      </c>
      <c r="O104" s="14" t="s">
        <v>67</v>
      </c>
      <c r="P104" s="14"/>
      <c r="Q104" s="14"/>
      <c r="R104" s="10" t="s">
        <v>236</v>
      </c>
      <c r="S104" s="10" t="s">
        <v>236</v>
      </c>
      <c r="T104" s="14" t="s">
        <v>319</v>
      </c>
      <c r="U104" s="14" t="s">
        <v>81</v>
      </c>
      <c r="V104" s="15">
        <v>44757</v>
      </c>
      <c r="W104" s="15">
        <v>44757</v>
      </c>
      <c r="X104" s="16" t="s">
        <v>354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O8:O201">
      <formula1>Hidden_214</formula1>
    </dataValidation>
  </dataValidations>
  <hyperlinks>
    <hyperlink ref="S8" r:id="rId1"/>
    <hyperlink ref="S9:S87" r:id="rId2" display="http://itaigro.org.mx/"/>
    <hyperlink ref="R8:R87" r:id="rId3" display="http://itaigro.org.mx/"/>
    <hyperlink ref="N8:N87" r:id="rId4" display="http://itaigro.org.mx/"/>
    <hyperlink ref="L9" r:id="rId5"/>
    <hyperlink ref="L8" r:id="rId6"/>
    <hyperlink ref="L10" r:id="rId7"/>
    <hyperlink ref="L11" r:id="rId8"/>
    <hyperlink ref="L12" r:id="rId9"/>
    <hyperlink ref="L13" r:id="rId10"/>
    <hyperlink ref="L14" r:id="rId11"/>
    <hyperlink ref="L15" r:id="rId12"/>
    <hyperlink ref="L16" r:id="rId13"/>
    <hyperlink ref="L17" r:id="rId14"/>
    <hyperlink ref="L18" r:id="rId15"/>
    <hyperlink ref="L19" r:id="rId16"/>
    <hyperlink ref="L20" r:id="rId17"/>
    <hyperlink ref="L21" r:id="rId18"/>
    <hyperlink ref="L22" r:id="rId19"/>
    <hyperlink ref="L23" r:id="rId20"/>
    <hyperlink ref="L24" r:id="rId21"/>
    <hyperlink ref="L25" r:id="rId22"/>
    <hyperlink ref="L26" r:id="rId23"/>
    <hyperlink ref="L27" r:id="rId24"/>
    <hyperlink ref="L28" r:id="rId25"/>
    <hyperlink ref="L29" r:id="rId26"/>
    <hyperlink ref="L30" r:id="rId27"/>
    <hyperlink ref="L31" r:id="rId28"/>
    <hyperlink ref="L32" r:id="rId29"/>
    <hyperlink ref="L33" r:id="rId30"/>
    <hyperlink ref="L34" r:id="rId31"/>
    <hyperlink ref="L35" r:id="rId32"/>
    <hyperlink ref="L36" r:id="rId33"/>
    <hyperlink ref="L37" r:id="rId34"/>
    <hyperlink ref="L38" r:id="rId35"/>
    <hyperlink ref="L39" r:id="rId36"/>
    <hyperlink ref="L40" r:id="rId37"/>
    <hyperlink ref="L41" r:id="rId38"/>
    <hyperlink ref="L42" r:id="rId39"/>
    <hyperlink ref="L43" r:id="rId40"/>
    <hyperlink ref="L44" r:id="rId41"/>
    <hyperlink ref="L45" r:id="rId42"/>
    <hyperlink ref="L46" r:id="rId43"/>
    <hyperlink ref="L47" r:id="rId44"/>
    <hyperlink ref="L48" r:id="rId45"/>
    <hyperlink ref="L49" r:id="rId46"/>
    <hyperlink ref="L50" r:id="rId47"/>
    <hyperlink ref="L51" r:id="rId48"/>
    <hyperlink ref="L52" r:id="rId49"/>
    <hyperlink ref="L53" r:id="rId50"/>
    <hyperlink ref="L54" r:id="rId51"/>
    <hyperlink ref="L55" r:id="rId52"/>
    <hyperlink ref="L56" r:id="rId53"/>
    <hyperlink ref="L57" r:id="rId54"/>
    <hyperlink ref="L58" r:id="rId55"/>
    <hyperlink ref="L59" r:id="rId56"/>
    <hyperlink ref="L60" r:id="rId57"/>
    <hyperlink ref="L61" r:id="rId58"/>
    <hyperlink ref="L62" r:id="rId59"/>
    <hyperlink ref="L63" r:id="rId60"/>
    <hyperlink ref="L64" r:id="rId61"/>
    <hyperlink ref="L65" r:id="rId62"/>
    <hyperlink ref="L66" r:id="rId63"/>
    <hyperlink ref="L67" r:id="rId64"/>
    <hyperlink ref="L68" r:id="rId65"/>
    <hyperlink ref="L69" r:id="rId66"/>
    <hyperlink ref="L70" r:id="rId67"/>
    <hyperlink ref="L71" r:id="rId68"/>
    <hyperlink ref="L72" r:id="rId69"/>
    <hyperlink ref="L73" r:id="rId70"/>
    <hyperlink ref="L74" r:id="rId71"/>
    <hyperlink ref="L75" r:id="rId72"/>
    <hyperlink ref="L76" r:id="rId73"/>
    <hyperlink ref="L77" r:id="rId74"/>
    <hyperlink ref="L78" r:id="rId75"/>
    <hyperlink ref="L79" r:id="rId76"/>
    <hyperlink ref="L80" r:id="rId77"/>
    <hyperlink ref="L81" r:id="rId78"/>
    <hyperlink ref="L82" r:id="rId79"/>
    <hyperlink ref="L83" r:id="rId80"/>
    <hyperlink ref="L84" r:id="rId81"/>
    <hyperlink ref="L85" r:id="rId82"/>
    <hyperlink ref="L86" r:id="rId83"/>
    <hyperlink ref="L87" r:id="rId84"/>
    <hyperlink ref="N88" r:id="rId85"/>
    <hyperlink ref="R88" r:id="rId86"/>
    <hyperlink ref="S88" r:id="rId87"/>
    <hyperlink ref="N89" r:id="rId88"/>
    <hyperlink ref="N90:N96" r:id="rId89" display="http://itaigro.org.mx/"/>
    <hyperlink ref="R89:R94" r:id="rId90" display="http://itaigro.org.mx/"/>
    <hyperlink ref="S89:S94" r:id="rId91" display="http://itaigro.org.mx/"/>
    <hyperlink ref="R95" r:id="rId92"/>
    <hyperlink ref="S95" r:id="rId93"/>
    <hyperlink ref="R96" r:id="rId94"/>
    <hyperlink ref="R97" r:id="rId95"/>
    <hyperlink ref="R98" r:id="rId96"/>
    <hyperlink ref="R99" r:id="rId97"/>
    <hyperlink ref="S96" r:id="rId98"/>
    <hyperlink ref="S97" r:id="rId99"/>
    <hyperlink ref="S98" r:id="rId100"/>
    <hyperlink ref="S99" r:id="rId101"/>
    <hyperlink ref="N97:N104" r:id="rId102" display="http://itaigro.org.mx/"/>
    <hyperlink ref="R100" r:id="rId103"/>
    <hyperlink ref="R101" r:id="rId104"/>
    <hyperlink ref="R102" r:id="rId105"/>
    <hyperlink ref="R103" r:id="rId106"/>
    <hyperlink ref="S100" r:id="rId107"/>
    <hyperlink ref="S101" r:id="rId108"/>
    <hyperlink ref="S102" r:id="rId109"/>
    <hyperlink ref="S103" r:id="rId110"/>
    <hyperlink ref="R104" r:id="rId111"/>
    <hyperlink ref="S104" r:id="rId112"/>
    <hyperlink ref="L88" r:id="rId113"/>
    <hyperlink ref="L89" r:id="rId114"/>
    <hyperlink ref="L90" r:id="rId115"/>
    <hyperlink ref="L91" r:id="rId116"/>
    <hyperlink ref="L92" r:id="rId117"/>
    <hyperlink ref="L93" r:id="rId118"/>
    <hyperlink ref="L94" r:id="rId119"/>
    <hyperlink ref="L95" r:id="rId120"/>
    <hyperlink ref="L96" r:id="rId121"/>
    <hyperlink ref="L97" r:id="rId122"/>
    <hyperlink ref="L98" r:id="rId123"/>
    <hyperlink ref="L99" r:id="rId124"/>
    <hyperlink ref="L100" r:id="rId125"/>
    <hyperlink ref="L101" r:id="rId126"/>
    <hyperlink ref="L102" r:id="rId127"/>
    <hyperlink ref="L103" r:id="rId128"/>
    <hyperlink ref="L104" r:id="rId129"/>
  </hyperlinks>
  <pageMargins left="0.7" right="0.7" top="0.75" bottom="0.75" header="0.3" footer="0.3"/>
  <pageSetup orientation="portrait" r:id="rId1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2018-04-13T16:00:33Z</dcterms:created>
  <dcterms:modified xsi:type="dcterms:W3CDTF">2022-08-04T00:20:10Z</dcterms:modified>
</cp:coreProperties>
</file>