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2022-1 TRIMESTRE\5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<sst xmlns="http://schemas.openxmlformats.org/spreadsheetml/2006/main" count="302" uniqueCount="221">
  <si>
    <t>NOMBRE CORTO</t>
  </si>
  <si>
    <t>DESCRIPCIÓN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</si>
  <si>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</si>
  <si>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</si>
  <si>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</si>
  <si>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</si>
  <si>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</si>
  <si>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</si>
  <si>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</si>
  <si>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</si>
  <si>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</si>
  <si>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</si>
  <si>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</si>
  <si>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</si>
  <si>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</si>
  <si>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</si>
  <si>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</si>
  <si>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</si>
  <si>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</si>
  <si>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</si>
  <si>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</si>
  <si>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</si>
  <si>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</si>
  <si>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</si>
  <si>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</si>
  <si>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</si>
  <si>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</si>
  <si>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</si>
  <si>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</si>
  <si>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</si>
  <si>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</si>
  <si>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</si>
  <si>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</si>
  <si>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</si>
  <si>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</si>
  <si>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</si>
  <si>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</si>
  <si>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</si>
  <si>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</si>
  <si>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</si>
  <si>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</si>
  <si>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</si>
  <si>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</si>
  <si>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</si>
  <si>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</si>
  <si>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</si>
  <si>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</si>
  <si>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</si>
  <si>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</si>
  <si>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</si>
  <si>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</si>
  <si>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</si>
  <si>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</si>
  <si>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</si>
  <si>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</si>
  <si>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</si>
  <si>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</si>
  <si>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</si>
  <si>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</si>
  <si>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</si>
  <si>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</si>
  <si>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</si>
  <si>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</si>
  <si>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</si>
  <si>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</si>
  <si>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</si>
  <si>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</si>
  <si>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</si>
  <si>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</si>
  <si>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</si>
  <si>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</si>
  <si>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</si>
  <si>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</si>
  <si>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</si>
  <si>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</si>
  <si>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</si>
  <si>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</si>
  <si>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</si>
  <si>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</si>
  <si>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</si>
  <si>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</si>
  <si>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</si>
  <si>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</si>
  <si>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</si>
  <si>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</si>
  <si>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</si>
  <si>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</si>
  <si>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</si>
  <si>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</si>
  <si>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</si>
  <si>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</si>
  <si>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</si>
  <si>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</si>
  <si>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30/03/2022</t>
  </si>
  <si>
    <t>Programa Anual de la Cultura de la Transparencia</t>
  </si>
  <si>
    <t>Capacitacion</t>
  </si>
  <si>
    <t>articulo 65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</si>
  <si>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</si>
  <si>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</si>
  <si>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>Inmediata</t>
  </si>
  <si>
    <t>http://itaigro.org.mx/wp-content/uploads/2021/02/ACUERDO-07-2021.pdf</t>
  </si>
  <si>
    <t>Acreditar Personalidad de Titular de Unidad de Transparencia, y/o Cualquier persona tratandose de la sociedad civil.</t>
  </si>
  <si>
    <t>0</t>
  </si>
  <si>
    <t>No dato</t>
  </si>
  <si>
    <t>Liliana Lizeth</t>
  </si>
  <si>
    <t>Ventura</t>
  </si>
  <si>
    <t>Roman</t>
  </si>
  <si>
    <t>capacitacion@itaigro.org.mx</t>
  </si>
  <si>
    <t>Direccion de Promocion y Capacitacion</t>
  </si>
  <si>
    <t>Calle</t>
  </si>
  <si>
    <t>Calle Ninfa</t>
  </si>
  <si>
    <t>Ciudad</t>
  </si>
  <si>
    <t>Chilpancingo</t>
  </si>
  <si>
    <t>29</t>
  </si>
  <si>
    <t>12</t>
  </si>
  <si>
    <t>Guerrero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</si>
  <si>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</si>
  <si>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</si>
  <si>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</si>
  <si>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</si>
  <si>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</si>
  <si>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</si>
  <si>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29/04/2022</t>
  </si>
  <si>
    <t>En el campo M, no se genero informacion en este periodo, en razon de que no se destinan recursos economicos para la aplicación de este programa.</t>
  </si>
  <si>
    <t>Programa de Capacitacion</t>
  </si>
  <si>
    <t>articulo 64 fraccion I de la Ley 207 de Transparencia y acceso a la Informaccion Pública del Estado de Guerrero.</t>
  </si>
  <si>
    <t>http://itaigro.org.mx/wp-content/uploads/2021/02/ACUERDO-08-2021.pdf</t>
  </si>
  <si>
    <t>En el campo M, no se genero informacion en este periodo, en razon de que no se destinan recursos economicos para la aplicación de este programa. Y se cargaron dos periodos en un solo formato por motivos de la Pandemia 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</si>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</sst>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bestFit="1" customWidth="1"/>
    <col min="5" max="5" width="27.28515625" bestFit="1" customWidth="1"/>
    <col min="6" max="6" width="94.7109375" bestFit="1" customWidth="1"/>
    <col min="7" max="7" width="86.28515625" bestFit="1" customWidth="1"/>
    <col min="8" max="8" width="20.28515625" bestFit="1" customWidth="1"/>
    <col min="9" max="9" width="18.5703125" bestFit="1" customWidth="1"/>
    <col min="10" max="10" width="62.140625" bestFit="1" customWidth="1"/>
    <col min="11" max="11" width="98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" bestFit="1" customWidth="1"/>
    <col min="18" max="18" width="33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3.1406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7" bestFit="1" customWidth="1"/>
  </cols>
  <sheetData>
    <row r="1" spans="1:40" hidden="1" x14ac:dyDescent="0.25"/>
    <row r="2" spans="1:4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7</v>
      </c>
      <c r="V8" s="2" t="s">
        <v>103</v>
      </c>
      <c r="W8" s="2" t="s">
        <v>111</v>
      </c>
      <c r="X8" s="2" t="s">
        <v>112</v>
      </c>
      <c r="Y8" s="2" t="s">
        <v>113</v>
      </c>
      <c r="Z8" s="2" t="s">
        <v>112</v>
      </c>
      <c r="AA8" s="2" t="s">
        <v>113</v>
      </c>
      <c r="AB8" s="2" t="s">
        <v>112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119</v>
      </c>
      <c r="AI8" s="2" t="s">
        <v>120</v>
      </c>
      <c r="AJ8" s="2" t="s">
        <v>121</v>
      </c>
      <c r="AK8" s="2" t="s">
        <v>108</v>
      </c>
      <c r="AL8" s="2" t="s">
        <v>122</v>
      </c>
      <c r="AM8" s="2" t="s">
        <v>122</v>
      </c>
      <c r="AN8" s="2" t="s">
        <v>123</v>
      </c>
    </row>
    <row r="9" spans="1:40" ht="45" customHeight="1" x14ac:dyDescent="0.25">
      <c r="A9" s="2" t="s">
        <v>91</v>
      </c>
      <c r="B9" s="2" t="s">
        <v>92</v>
      </c>
      <c r="C9" s="2" t="s">
        <v>93</v>
      </c>
      <c r="D9" s="2" t="s">
        <v>124</v>
      </c>
      <c r="E9" s="2" t="s">
        <v>95</v>
      </c>
      <c r="F9" s="2" t="s">
        <v>125</v>
      </c>
      <c r="G9" s="2" t="s">
        <v>97</v>
      </c>
      <c r="H9" s="2" t="s">
        <v>98</v>
      </c>
      <c r="I9" s="2" t="s">
        <v>99</v>
      </c>
      <c r="J9" s="2" t="s">
        <v>126</v>
      </c>
      <c r="K9" s="2" t="s">
        <v>101</v>
      </c>
      <c r="L9" s="2" t="s">
        <v>102</v>
      </c>
      <c r="M9" s="2" t="s">
        <v>103</v>
      </c>
      <c r="N9" s="2" t="s">
        <v>104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7</v>
      </c>
      <c r="V9" s="2" t="s">
        <v>103</v>
      </c>
      <c r="W9" s="2" t="s">
        <v>111</v>
      </c>
      <c r="X9" s="2" t="s">
        <v>112</v>
      </c>
      <c r="Y9" s="2" t="s">
        <v>113</v>
      </c>
      <c r="Z9" s="2" t="s">
        <v>112</v>
      </c>
      <c r="AA9" s="2" t="s">
        <v>113</v>
      </c>
      <c r="AB9" s="2" t="s">
        <v>112</v>
      </c>
      <c r="AC9" s="2" t="s">
        <v>114</v>
      </c>
      <c r="AD9" s="2" t="s">
        <v>115</v>
      </c>
      <c r="AE9" s="2" t="s">
        <v>116</v>
      </c>
      <c r="AF9" s="2" t="s">
        <v>117</v>
      </c>
      <c r="AG9" s="2" t="s">
        <v>118</v>
      </c>
      <c r="AH9" s="2" t="s">
        <v>119</v>
      </c>
      <c r="AI9" s="2" t="s">
        <v>120</v>
      </c>
      <c r="AJ9" s="2" t="s">
        <v>121</v>
      </c>
      <c r="AK9" s="2" t="s">
        <v>108</v>
      </c>
      <c r="AL9" s="2" t="s">
        <v>122</v>
      </c>
      <c r="AM9" s="2" t="s">
        <v>122</v>
      </c>
      <c r="AN9" s="2" t="s">
        <v>127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109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111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115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Anacampana</cp:lastModifiedBy>
  <dcterms:created xsi:type="dcterms:W3CDTF">2022-07-01T16:04:00Z</dcterms:created>
  <dcterms:modified xsi:type="dcterms:W3CDTF">2022-07-01T19:12:35Z</dcterms:modified>
</cp:coreProperties>
</file>