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<sst xmlns="http://schemas.openxmlformats.org/spreadsheetml/2006/main" count="38" uniqueCount="38">
  <si>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</si>
  <si>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</si>
  <si>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</si>
  <si>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</si>
  <si>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</si>
  <si>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</si>
  <si>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</si>
  <si>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</si>
  <si>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</si>
  <si>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</si>
  <si>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</si>
  <si>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</si>
  <si>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</si>
  <si>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</si>
  <si>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</si>
  <si>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</si>
  <si>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</si>
  <si>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</si>
  <si>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</si>
  <si>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</si>
  <si>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</si>
  <si>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</si>
  <si>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</si>
  <si>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</si>
  <si>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</si>
  <si>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</si>
  <si>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</si>
  <si>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</si>
  <si>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</si>
  <si>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</si>
  <si>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</si>
  <si>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INSTITUTO DE TRANSPARENCIA, ACCESO A LA INFORMACIÓN Y PROTECCIÓN DE DATOS PERSONALES DEL ESTADO DE GUERRERO (a)</t>
  </si>
  <si>
    <t xml:space="preserve">2023 (de iniciativa de Ley) (c) </t>
  </si>
  <si>
    <t>2024 (d)</t>
  </si>
  <si>
    <t>2025 (d)</t>
  </si>
  <si>
    <t>2026 (d)</t>
  </si>
  <si>
    <t>2027 (d)</t>
  </si>
  <si>
    <t>2028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</si>
</sst>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Q17" sqref="Q17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6.25" thickBot="1">
      <c r="B7" s="24"/>
      <c r="C7" s="3" t="s">
        <v>32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16908159.38</v>
      </c>
      <c r="D9" s="11">
        <f t="shared" si="0"/>
        <v>17428159.38</v>
      </c>
      <c r="E9" s="11">
        <f t="shared" si="0"/>
        <v>17948159.38</v>
      </c>
      <c r="F9" s="11">
        <f t="shared" si="0"/>
        <v>18468159.38</v>
      </c>
      <c r="G9" s="11">
        <f t="shared" si="0"/>
        <v>18988159.38</v>
      </c>
      <c r="H9" s="11">
        <f t="shared" si="0"/>
        <v>0</v>
      </c>
    </row>
    <row r="10" spans="2:8" ht="12.75">
      <c r="B10" s="7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/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/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/>
    </row>
    <row r="13" spans="2:8" ht="12.75">
      <c r="B13" s="7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/>
    </row>
    <row r="14" spans="2:8" ht="12.75">
      <c r="B14" s="7" t="s">
        <v>14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/>
    </row>
    <row r="15" spans="2:8" ht="12.75">
      <c r="B15" s="7" t="s">
        <v>15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/>
    </row>
    <row r="16" spans="2:8" ht="12.75">
      <c r="B16" s="7" t="s">
        <v>28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/>
    </row>
    <row r="17" spans="2:8" ht="12.75">
      <c r="B17" s="7" t="s">
        <v>16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/>
    </row>
    <row r="18" spans="2:8" ht="12.75">
      <c r="B18" s="7" t="s">
        <v>17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/>
    </row>
    <row r="19" spans="2:8" ht="12.75">
      <c r="B19" s="7" t="s">
        <v>29</v>
      </c>
      <c r="C19" s="12">
        <v>16908159.38</v>
      </c>
      <c r="D19" s="12">
        <v>17428159.38</v>
      </c>
      <c r="E19" s="12">
        <v>17948159.38</v>
      </c>
      <c r="F19" s="12">
        <v>18468159.38</v>
      </c>
      <c r="G19" s="12">
        <v>18988159.38</v>
      </c>
      <c r="H19" s="12"/>
    </row>
    <row r="20" spans="2:8" ht="12.75">
      <c r="B20" s="7" t="s">
        <v>18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/>
    </row>
    <row r="21" spans="2:8" ht="12.75">
      <c r="B21" s="7" t="s">
        <v>19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/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2:8" ht="12.75">
      <c r="B24" s="7" t="s">
        <v>21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/>
    </row>
    <row r="25" spans="2:8" ht="12.75">
      <c r="B25" s="7" t="s">
        <v>22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/>
    </row>
    <row r="26" spans="2:8" ht="12.75">
      <c r="B26" s="7" t="s">
        <v>23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/>
    </row>
    <row r="27" spans="2:8" ht="25.5">
      <c r="B27" s="7" t="s">
        <v>30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/>
    </row>
    <row r="28" spans="2:8" ht="12.75">
      <c r="B28" s="7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/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4" ref="C33:H33">C9+C23+C30</f>
        <v>16908159.38</v>
      </c>
      <c r="D33" s="11">
        <f t="shared" si="4"/>
        <v>17428159.38</v>
      </c>
      <c r="E33" s="11">
        <f t="shared" si="4"/>
        <v>17948159.38</v>
      </c>
      <c r="F33" s="11">
        <f t="shared" si="4"/>
        <v>18468159.38</v>
      </c>
      <c r="G33" s="11">
        <f t="shared" si="4"/>
        <v>18988159.38</v>
      </c>
      <c r="H33" s="11">
        <f t="shared" si="4"/>
        <v>0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/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/>
    </row>
    <row r="38" spans="2:8" ht="12.7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2016-12-22T17:42:09Z</cp:lastPrinted>
  <dcterms:created xsi:type="dcterms:W3CDTF">2016-10-11T21:23:21Z</dcterms:created>
  <dcterms:modified xsi:type="dcterms:W3CDTF">2022-04-29T19:56:49Z</dcterms:modified>
  <cp:category/>
  <cp:version/>
  <cp:contentType/>
  <cp:contentStatus/>
</cp:coreProperties>
</file>