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 NACIONAL DE TRANSPARENCIA 2022\FORMATOS PNT 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<sst xmlns="http://schemas.openxmlformats.org/spreadsheetml/2006/main" count="1888" uniqueCount="423">
  <si>
    <t>54359</t>
  </si>
  <si>
    <t>TÍTULO</t>
  </si>
  <si>
    <t>NOMBRE CORTO</t>
  </si>
  <si>
    <t>DESCRIPCIÓN</t>
  </si>
  <si>
    <t>Relación de las resoluciones emitidas por organismos garantes de transparencia</t>
  </si>
  <si>
    <t>LTAIPEG86FIIIAformatoB_LTAIPEG86FIIIAformatoB2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</si>
  <si>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</si>
  <si>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</si>
  <si>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</si>
  <si>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</si>
  <si>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</si>
  <si>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</si>
  <si>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</si>
  <si>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</si>
  <si>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529540</t>
  </si>
  <si>
    <t>529556</t>
  </si>
  <si>
    <t>529557</t>
  </si>
  <si>
    <t>529553</t>
  </si>
  <si>
    <t>529560</t>
  </si>
  <si>
    <t>529546</t>
  </si>
  <si>
    <t>529561</t>
  </si>
  <si>
    <t>529542</t>
  </si>
  <si>
    <t>529543</t>
  </si>
  <si>
    <t>529562</t>
  </si>
  <si>
    <t>529547</t>
  </si>
  <si>
    <t>529551</t>
  </si>
  <si>
    <t>529548</t>
  </si>
  <si>
    <t>529552</t>
  </si>
  <si>
    <t>529539</t>
  </si>
  <si>
    <t>529544</t>
  </si>
  <si>
    <t>529549</t>
  </si>
  <si>
    <t>529550</t>
  </si>
  <si>
    <t>529559</t>
  </si>
  <si>
    <t>529541</t>
  </si>
  <si>
    <t>529558</t>
  </si>
  <si>
    <t>529545</t>
  </si>
  <si>
    <t>529554</t>
  </si>
  <si>
    <t>529555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</si>
  <si>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</si>
  <si>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</si>
  <si>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</si>
  <si>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</si>
  <si>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</si>
  <si>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</si>
  <si>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</si>
  <si>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</si>
  <si>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</si>
  <si>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</si>
  <si>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</si>
  <si>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</si>
  <si>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</si>
  <si>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</si>
  <si>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</si>
  <si>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</si>
  <si>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</si>
  <si>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</si>
  <si>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</si>
  <si>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</si>
  <si>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</si>
  <si>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</si>
  <si>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</si>
  <si>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</si>
  <si>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</si>
  <si>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</si>
  <si>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</si>
  <si>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</si>
  <si>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</si>
  <si>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</si>
  <si>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</si>
  <si>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ITAIGro/RR/AIP/246/2021</t>
  </si>
  <si>
    <t>Secretaría de Finanzas y Administracion del Estado de Guerrero</t>
  </si>
  <si>
    <t>La declaracion de incompetencia por el sujeto obligado</t>
  </si>
  <si>
    <t>Artículo 171 fracción III de la Ley número 207 de Transparencia y Acceso a la Información Pública del Estado de Guerrero</t>
  </si>
  <si>
    <t>Modifica la respuesta</t>
  </si>
  <si>
    <t>https://itaigro.org.mx/</t>
  </si>
  <si>
    <t>Proyectista 3</t>
  </si>
  <si>
    <t>Dirección de Ponencias</t>
  </si>
  <si>
    <t>Expediente concluido, se sobresee.</t>
  </si>
  <si>
    <t>Pendiente emitir el acuerdo de cumplimiento o incumplimiento de conformidad con lo establecido en el artículo 194 de la Ley número 207 de Transparencia y Acceso a la Información Pública del Estado de Guerrero</t>
  </si>
  <si>
    <t>La falta de respuesta a una solicitud de acceso a la información dentro de los plazos establecidos en la ley</t>
  </si>
  <si>
    <t>Artículos 171 fracción I y 177 fracción III de la Ley número 207 de Transparencia y Acceso a la Información Pública del Estado de Guerrero</t>
  </si>
  <si>
    <t>Sobresee</t>
  </si>
  <si>
    <t>La entrega de información incompleta</t>
  </si>
  <si>
    <t>La entrega de información que no corresponda con lo solicitado</t>
  </si>
  <si>
    <t>H. Ayuntamiento Municipal Constitucional de Acapulco de Juárez</t>
  </si>
  <si>
    <t>Artículo 123 fracción I de la Constitución del Estado Libre y Soberano de Guerrero</t>
  </si>
  <si>
    <t>Instruye la entrega de la información solicitada</t>
  </si>
  <si>
    <t>Universidad Autónoma de Guerrero</t>
  </si>
  <si>
    <t>Universidad Tecnológica del Mar de Guerrero</t>
  </si>
  <si>
    <t xml:space="preserve">Secretaría General de Gobierno del Estado </t>
  </si>
  <si>
    <t>La declaración de incompetencia por el sujeto obligado</t>
  </si>
  <si>
    <t>La notificación, engrega o puesta a disposición de información de información en un formato incomprensible y/o no accesible para el solicitante</t>
  </si>
  <si>
    <t>ITAIGro/RR/AIP/321/2021</t>
  </si>
  <si>
    <t>Instituto de Seguridad Social de los Servidores Públicos del Estado de Guerrero</t>
  </si>
  <si>
    <t>ITAIGro/RR/AIP/324/2021</t>
  </si>
  <si>
    <t>ITAIGro/RR/AIP/333/2021</t>
  </si>
  <si>
    <t>ITAIGro/RR/AIP/342/2021</t>
  </si>
  <si>
    <t>H. Ayuntamiento Municipal Constitucional de Zihuatanejo de Azueta</t>
  </si>
  <si>
    <t>ITAIGro/RR/AIP/345/2021</t>
  </si>
  <si>
    <t>ITAIGro/RR/AIP/348/2021</t>
  </si>
  <si>
    <t>ITAIGro/RR/AIP/351/2021</t>
  </si>
  <si>
    <t>ITAIGro/RR/AIP/354/2021</t>
  </si>
  <si>
    <t>ITAIGro/RR/AIP/357/2021</t>
  </si>
  <si>
    <t>ITAIGro/RR/AIP/360/2021</t>
  </si>
  <si>
    <t>H. Ayuntamiento Municipal Constitucional de Chilpancingo de los Bravo</t>
  </si>
  <si>
    <t>ITAIGro/RR/AIP/366/2021</t>
  </si>
  <si>
    <t>ITAIGro/RR/AIP/369/2021</t>
  </si>
  <si>
    <t>Secretaría de Contraloría y Transparencia Gubernamental del Estado de Guerrero</t>
  </si>
  <si>
    <t>ITAIGro/RR/AIP/372/2021</t>
  </si>
  <si>
    <t>Jefe de la Oficina de la Gobernadora del Estado de Guerrero</t>
  </si>
  <si>
    <t>ITAIGro/RR/AIP/378/2021</t>
  </si>
  <si>
    <t>H. Ayuntamiento Municipal Constitucional de Coyuca de Benítez</t>
  </si>
  <si>
    <t>Pendiente emitir el acuerdo de incumplimiento de conformidad con lo establecido en el artículo 194 de la Ley número 207 de Transparencia y Acceso a la Información Pública del Estado de Guerrero</t>
  </si>
  <si>
    <t>ITAIGro/RR/AIP/387/2021</t>
  </si>
  <si>
    <t>H. Ayuntamiento Municipal Constitucional de Marquelia</t>
  </si>
  <si>
    <t>ITAIGro/RR/AIP/390/2021</t>
  </si>
  <si>
    <t>ITAIGro/RR/AIP/393/2021</t>
  </si>
  <si>
    <t>ITAIGro/RR/AIP/396/2021</t>
  </si>
  <si>
    <t>ITAIGro/RR/AIP/399/2021</t>
  </si>
  <si>
    <t>H. Ayuntamiento Municipal Constitucional de Cuajinicuilapa</t>
  </si>
  <si>
    <t>ITAIGro/RR/AIP/402/2021</t>
  </si>
  <si>
    <t>H. Ayuntamiento Municipal Constitucional de Florencio Villarreal</t>
  </si>
  <si>
    <t>ITAIGro/RR/AIP/408/2021</t>
  </si>
  <si>
    <t>H. Ayuntamiento Municipal Constitucional de San Marcos</t>
  </si>
  <si>
    <t>ITAIGro/RR/AIP/411/2021</t>
  </si>
  <si>
    <t>ITAIGro/RR/AIP/414/2021</t>
  </si>
  <si>
    <t>ITAIGro/RR/AIP/420/2021</t>
  </si>
  <si>
    <t>ITAIGro/RR/AIP/438/2021</t>
  </si>
  <si>
    <t>Sistema para el Desarrollo Integral de la Familia (DIF-GUERRERO)</t>
  </si>
  <si>
    <t>ITAIGro/RR/AIP/441/2021</t>
  </si>
  <si>
    <t>Comisión Técnica de Transporte y Vialidad del Estado de Guerrero</t>
  </si>
  <si>
    <t>ITAIGro/RR/AIP/444/2021</t>
  </si>
  <si>
    <t>ITAIGro/RR/AIP/447/2021</t>
  </si>
  <si>
    <t>ITAIGro/RR/AIP/453/2021</t>
  </si>
  <si>
    <t>H. Ayuntamiento Municipal Constitucional de Copala</t>
  </si>
  <si>
    <t>ITAIGro/RR/AIP/456/2021</t>
  </si>
  <si>
    <t>ITAIGro/RR/AIP/459/2021</t>
  </si>
  <si>
    <t>ITAIGro/RR/AIP/462/2021</t>
  </si>
  <si>
    <t>ITAIGro/RR/AIP/465/2021</t>
  </si>
  <si>
    <t>H. Ayuntamiento Municipal Constitucional de Juchitán</t>
  </si>
  <si>
    <t>ITAIGro/RR/AIP/480/2021</t>
  </si>
  <si>
    <t>La declaración de inexistencia de la información</t>
  </si>
  <si>
    <t>Confirma la respuesta</t>
  </si>
  <si>
    <t>Artículo 171 fracción II de la Ley número 207 de Transparencia y Acceso a la Información Pública del Estado de Guerrero</t>
  </si>
  <si>
    <t>Expediente concluido, se confirma.</t>
  </si>
  <si>
    <t>ITAIGro/RR/AIP/489/2021</t>
  </si>
  <si>
    <t>ITAIGro/RR/AIP/492/2021</t>
  </si>
  <si>
    <t>ITAIGro/RR/AIP/495/2021</t>
  </si>
  <si>
    <t>ITAIGro/RR/AIP/504/2021</t>
  </si>
  <si>
    <t>ITAIGro/RR/AIP/507/2021</t>
  </si>
  <si>
    <t>ITAIGro/RR/AIP/510/2021</t>
  </si>
  <si>
    <t>ITAIGro/RR/AIP/513/2021</t>
  </si>
  <si>
    <t>ITAIGro/RR/AIP/516/2021</t>
  </si>
  <si>
    <t>ITAIGro/RR/AIP/519/2021</t>
  </si>
  <si>
    <t>H. Ayuntamiento Municipal Constitucional de Técpan de Galeana</t>
  </si>
  <si>
    <t>ITAIGro/RR/AIP/522/2021</t>
  </si>
  <si>
    <t>ITAIGro/RR/AIP/525/2021</t>
  </si>
  <si>
    <t>ITAIGro/RR/AIP/528/2021</t>
  </si>
  <si>
    <t>ITAIGro/RR/AIP/531/2021</t>
  </si>
  <si>
    <t>ITAIGro/RR/AIP/534/2021</t>
  </si>
  <si>
    <t>ITAIGro/RR/AIP/537/2021</t>
  </si>
  <si>
    <t>ITAIGro/RR/AIP/540/2021</t>
  </si>
  <si>
    <t>ITAIGro/RR/AIP/543/2021</t>
  </si>
  <si>
    <t>ITAIGro/RR/AIP/546/2021</t>
  </si>
  <si>
    <t>ITAIGro/RR/AIP/549/2021</t>
  </si>
  <si>
    <t>ITAIGro/RR/AIP/552/2021</t>
  </si>
  <si>
    <t>ITAIGro/RR/AIP/555/2021</t>
  </si>
  <si>
    <t>ITAIGro/RR/AIP/561/2021</t>
  </si>
  <si>
    <t>ITAIGro/RR/AIP/564/2021</t>
  </si>
  <si>
    <t>ITAIGro/RR/AIP/567/2021</t>
  </si>
  <si>
    <t>ITAIGro/RR/AIP/579/2021</t>
  </si>
  <si>
    <t>ITAIGro/RR/AIP/585/2021</t>
  </si>
  <si>
    <t>ITAIGro/RR/AIP/588/2021</t>
  </si>
  <si>
    <t>ITAIGro/RR/AIP/591/2021</t>
  </si>
  <si>
    <t>ITAIGro/RR/AIP/597/2021</t>
  </si>
  <si>
    <t>ITAIGro/RR/AIP/600/2021</t>
  </si>
  <si>
    <t>H. Ayuntamiento Municipal Constitucional de Cuautepec</t>
  </si>
  <si>
    <t>ITAIGro/RR/AIP/603/2021</t>
  </si>
  <si>
    <t>ITAIGro/RR/AIP/606/2021</t>
  </si>
  <si>
    <t>ITAIGro/RR/AIP/609/2021</t>
  </si>
  <si>
    <t>ITAIGro/RR/AIP/612/2021</t>
  </si>
  <si>
    <t>ITAIGro/RR/AIP/615/2021</t>
  </si>
  <si>
    <t>ITAIGro/RR/AIP/621/2021</t>
  </si>
  <si>
    <t>ITAIGro/RR/AIP/624/2021</t>
  </si>
  <si>
    <t>ITAIGro/RR/AIP/648/2021</t>
  </si>
  <si>
    <t>ITAIGro/RR/AIP/651/2021</t>
  </si>
  <si>
    <t>ITAIGro/RR/AIP/654/2021</t>
  </si>
  <si>
    <t>ITAIGro/RR/AIP/657/2021</t>
  </si>
  <si>
    <t>ITAIGro/RR/AIP/660/2021</t>
  </si>
  <si>
    <t>ITAIGro/RR/AIP/663/2021</t>
  </si>
  <si>
    <t>ITAIGro/RR/AIP/666/2021</t>
  </si>
  <si>
    <t>ITAIGro/RR/AIP/669/2021</t>
  </si>
  <si>
    <t>ITAIGro/RR/AIP/672/2021</t>
  </si>
  <si>
    <t>ITAIGro/RR/AIP/675/2021</t>
  </si>
  <si>
    <t>ITAIGro/RR/AIP/678/2021</t>
  </si>
  <si>
    <t>ITAIGro/RR/AIP/681/2021</t>
  </si>
  <si>
    <t>ITAIGro/RR/AIP/684/2021</t>
  </si>
  <si>
    <t>ITAIGro/RR/AIP/687/2021</t>
  </si>
  <si>
    <t>Secretariado Ejecutivo del Sistema Estatal de Seguridad Pública</t>
  </si>
  <si>
    <t>Falta de claridad en el acto que se recurre y en las razones o motivos de su inconformidad</t>
  </si>
  <si>
    <t>Desecha</t>
  </si>
  <si>
    <t>Artículo 171 y 176 fracción IV de la Ley 207 de la Ley número 207 de Transparencia y Acceso a la Información Pública del Estado de Guerrero</t>
  </si>
  <si>
    <t>Expediente concluido, se desecha. No se notificó al sujeto obligado por que el recurso no fue admitido.</t>
  </si>
  <si>
    <t>ITAIGro/RR/AIP/75/2022</t>
  </si>
  <si>
    <t>ITAIGro/RR/AIP/384/2021</t>
  </si>
  <si>
    <t>ITAIGro/RR/AIP/405/2021</t>
  </si>
  <si>
    <t>ITAIGro/RR/AIP/426/2021</t>
  </si>
  <si>
    <t>H. Ayuntamiento Municipal Constitucional de Tlapa de Comonfort</t>
  </si>
  <si>
    <t>ITAIGro/RR/AIP/450/2021</t>
  </si>
  <si>
    <t>ITAIGro/RR/AIP/501/2021</t>
  </si>
  <si>
    <t>ITAIGro/RR/AIP/558/2021</t>
  </si>
  <si>
    <t>H. Ayuntamiento Municipal Constitucional de Petatlan</t>
  </si>
  <si>
    <t>ITAIGro/RR/AIP/573/2021</t>
  </si>
  <si>
    <t>ITAIGro/RR/AIP/582/2021</t>
  </si>
  <si>
    <t>ITAIGro/RR/AIP/636/2021</t>
  </si>
  <si>
    <t>ITAIGro/RR/AIP/690/2021</t>
  </si>
  <si>
    <t>ITAIGro/RR/AIP/711/2021</t>
  </si>
  <si>
    <t>ITAIGro/RR/AIP/714/2021</t>
  </si>
  <si>
    <t>DEN/IOT/ITAIGro/87/2021</t>
  </si>
  <si>
    <t>La falta de publicación de las obligaciones de transparencia</t>
  </si>
  <si>
    <t>Fundada</t>
  </si>
  <si>
    <t>Vigésimo tercero fracción II de los Lineamientos que establecen el procedimiento de la denuncia por incumplimiento a las obligaciones de transparencia previstas en la Ley 207</t>
  </si>
  <si>
    <t>Pendiente emitir el acuerdo de cumplimiento o incumplimiento de conformidad con lo establecido en el artículo 112 de la Ley número 207 de Transparencia y Acceso a la Información Pública del Estado de Guerrero</t>
  </si>
  <si>
    <t>ITAIGro/RR/AIP/417/2021</t>
  </si>
  <si>
    <t>ITAIGro/RR/AIP/474/2021</t>
  </si>
  <si>
    <t>La falta de támite a una solicitud</t>
  </si>
  <si>
    <t>ITAIGro/RR/AIP/477/2021</t>
  </si>
  <si>
    <t>ITAIGro/RR/AIP/483/2021</t>
  </si>
  <si>
    <t>ITAIGro/RR/AIP/486/2021</t>
  </si>
  <si>
    <t>ITAIGro/RR/AIP/498/2021</t>
  </si>
  <si>
    <t>ITAIGro/RR/AIP/15/2022</t>
  </si>
  <si>
    <t>https://itaigro.org.mx/wp-content/uploads/2022/04/RESOLUCION-ITAIGro-RR-AIP-246-2021.pdf</t>
  </si>
  <si>
    <t>https://itaigro.org.mx/wp-content/uploads/2022/04/RESOLUCION-ITAIGro-RR-AIP-321-2021.pdf</t>
  </si>
  <si>
    <t>https://itaigro.org.mx/wp-content/uploads/2022/04/RESOLUCION-ITAIGro-RR-AIP-324-2021.pdf</t>
  </si>
  <si>
    <t>https://itaigro.org.mx/wp-content/uploads/2022/04/RESOLUCION-ITAIGro-RR-AIP-333-2021.pdf</t>
  </si>
  <si>
    <t>https://itaigro.org.mx/wp-content/uploads/2022/04/RESOLUCION-ITAIGro-RR-AIP-342-2021.pdf</t>
  </si>
  <si>
    <t>https://itaigro.org.mx/wp-content/uploads/2022/04/RESOLUCION-ITAIGro-RR-AIP-345-2021.pdf</t>
  </si>
  <si>
    <t>https://itaigro.org.mx/wp-content/uploads/2022/04/RESOLUCION-ITAIGro-RR-AIP-348-2021.pdf</t>
  </si>
  <si>
    <t>https://itaigro.org.mx/wp-content/uploads/2022/04/RESOLUCION-ITAIGro-RR-AIP-351-2021.pdf</t>
  </si>
  <si>
    <t>https://itaigro.org.mx/wp-content/uploads/2022/04/RESOLUCION-ITAIGro-RR-AIP-354-2021.pdf</t>
  </si>
  <si>
    <t>https://itaigro.org.mx/wp-content/uploads/2022/04/RESOLUCION-ITAIGro-RR-AIP-357-2021.pdf</t>
  </si>
  <si>
    <t>https://itaigro.org.mx/wp-content/uploads/2022/04/RESOLUCION-ITAIGro-RR-AIP-360-2021.pdf</t>
  </si>
  <si>
    <t>https://itaigro.org.mx/wp-content/uploads/2022/04/RESOLUCION-ITAIGro-RR-AIP-366-2021.pdf</t>
  </si>
  <si>
    <t>https://itaigro.org.mx/wp-content/uploads/2022/04/RESOLUCION-ITAIGro-RR-AIP-369-2021.pdf</t>
  </si>
  <si>
    <t>https://itaigro.org.mx/wp-content/uploads/2022/04/RESOLUCION-ITAIGro-RR-AIP-372-2021.pdf</t>
  </si>
  <si>
    <t>https://itaigro.org.mx/wp-content/uploads/2022/04/RESOLUCION-ITAIGro-RR-AIP-378-2021.pdf</t>
  </si>
  <si>
    <t>https://itaigro.org.mx/wp-content/uploads/2022/04/RESOLUCION-ITAIGro-RR-AIP-387-2021.pdf</t>
  </si>
  <si>
    <t>https://itaigro.org.mx/wp-content/uploads/2022/04/RESOLUCION-ITAIGro-RR-AIP-390-2021.pdf</t>
  </si>
  <si>
    <t>https://itaigro.org.mx/wp-content/uploads/2022/04/RESOLUCION-ITAIGro-RR-AIP-393-2021.pdf</t>
  </si>
  <si>
    <t>https://itaigro.org.mx/wp-content/uploads/2022/04/RESOLUCION-ITAIGro-RR-AIP-396-2021.pdf</t>
  </si>
  <si>
    <t>https://itaigro.org.mx/wp-content/uploads/2022/04/RESOLUCION-ITAIGro-RR-AIP-399-2021.pdf</t>
  </si>
  <si>
    <t>https://itaigro.org.mx/wp-content/uploads/2022/04/RESOLUCION-ITAIGro-RR-AIP-402-2021.pdf</t>
  </si>
  <si>
    <t>https://itaigro.org.mx/wp-content/uploads/2022/04/RESOLUCION-ITAIGro-RR-AIP-408-2021.pdf</t>
  </si>
  <si>
    <t>https://itaigro.org.mx/wp-content/uploads/2022/04/RESOLUCION-ITAIGro-RR-AIP-411-2021.pdf</t>
  </si>
  <si>
    <t>https://itaigro.org.mx/wp-content/uploads/2022/04/RESOLUCION-ITAIGro-RR-AIP-414-2021.pdf</t>
  </si>
  <si>
    <t>https://itaigro.org.mx/wp-content/uploads/2022/04/RESOLUCION-ITAIGro-RR-AIP-420-2021.pdf</t>
  </si>
  <si>
    <t>https://itaigro.org.mx/wp-content/uploads/2022/04/RESOLUCION-ITAIGro-RR-AIP-438-2021.pdf</t>
  </si>
  <si>
    <t>https://itaigro.org.mx/wp-content/uploads/2022/04/RESOLUCION-ITAIGro-RR-AIP-441-2021.pdf</t>
  </si>
  <si>
    <t>https://itaigro.org.mx/wp-content/uploads/2022/04/RESOLUCION-ITAIGro-RR-AIP-444-2021.pdf</t>
  </si>
  <si>
    <t>https://itaigro.org.mx/wp-content/uploads/2022/04/RESOLUCION-ITAIGro-RR-AIP-447-2021.pdf</t>
  </si>
  <si>
    <t>https://itaigro.org.mx/wp-content/uploads/2022/04/RESOLUCION-ITAIGro-RR-AIP-453-2021.pdf</t>
  </si>
  <si>
    <t>https://itaigro.org.mx/wp-content/uploads/2022/04/RESOLUCION-ITAIGro-RR-AIP-456-2021.pdf</t>
  </si>
  <si>
    <t>https://itaigro.org.mx/wp-content/uploads/2022/04/RESOLUCION-ITAIGro-RR-AIP-459-2021.pdf</t>
  </si>
  <si>
    <t>https://itaigro.org.mx/wp-content/uploads/2022/04/RESOLUCION-ITAIGro-RR-AIP-462-2021.pdf</t>
  </si>
  <si>
    <t>https://itaigro.org.mx/wp-content/uploads/2022/04/RESOLUCION-ITAIGro-RR-AIP-465-2021.pdf</t>
  </si>
  <si>
    <t>https://itaigro.org.mx/wp-content/uploads/2022/04/RESOLUCION-ITAIGro-RR-AIP-480-2021.pdf</t>
  </si>
  <si>
    <t>https://itaigro.org.mx/wp-content/uploads/2022/04/RESOLUCION-ITAIGro-RR-AIP-489-2021.pdf</t>
  </si>
  <si>
    <t>https://itaigro.org.mx/wp-content/uploads/2022/04/RESOLUCION-ITAIGro-RR-AIP-492-2021.pdf</t>
  </si>
  <si>
    <t>https://itaigro.org.mx/wp-content/uploads/2022/04/RESOLUCION-ITAIGro-RR-AIP-495-2021.pdf</t>
  </si>
  <si>
    <t>https://itaigro.org.mx/wp-content/uploads/2022/04/RESOLUCION-ITAIGro-RR-AIP-504-2021.pdf</t>
  </si>
  <si>
    <t>https://itaigro.org.mx/wp-content/uploads/2022/04/RESOLUCION-ITAIGro-RR-AIP-507-2021.pdf</t>
  </si>
  <si>
    <t>https://itaigro.org.mx/wp-content/uploads/2022/04/RESOLUCION-ITAIGro-RR-AIP-510-2021.pdf</t>
  </si>
  <si>
    <t>https://itaigro.org.mx/wp-content/uploads/2022/04/RESOLUCION-ITAIGro-RR-AIP-513-2021.pdf</t>
  </si>
  <si>
    <t>https://itaigro.org.mx/wp-content/uploads/2022/04/RESOLUCION-ITAIGro-RR-AIP-516-2021.pdf</t>
  </si>
  <si>
    <t>https://itaigro.org.mx/wp-content/uploads/2022/04/RESOLUCION-ITAIGro-RR-AIP-519-2021.pdf</t>
  </si>
  <si>
    <t>https://itaigro.org.mx/wp-content/uploads/2022/04/RESOLUCION-ITAIGro-RR-AIP-522-2021.pdf</t>
  </si>
  <si>
    <t>https://itaigro.org.mx/wp-content/uploads/2022/04/RESOLUCION-ITAIGro-RR-AIP-525-2021.pdf</t>
  </si>
  <si>
    <t>https://itaigro.org.mx/wp-content/uploads/2022/04/RESOLUCION-ITAIGro-RR-AIP-528-2021.pdf</t>
  </si>
  <si>
    <t>https://itaigro.org.mx/wp-content/uploads/2022/04/RESOLUCION-ITAIGro-RR-AIP-531-2021.pdf</t>
  </si>
  <si>
    <t>https://itaigro.org.mx/wp-content/uploads/2022/04/RESOLUCION-ITAIGro-RR-AIP-534-2021.pdf</t>
  </si>
  <si>
    <t>https://itaigro.org.mx/wp-content/uploads/2022/04/RESOLUCION-ITAIGro-RR-AIP-537-2021.pdf</t>
  </si>
  <si>
    <t>https://itaigro.org.mx/wp-content/uploads/2022/04/RESOLUCION-ITAIGro-RR-AIP-540-2021.pdf</t>
  </si>
  <si>
    <t>https://itaigro.org.mx/wp-content/uploads/2022/04/RESOLUCION-ITAIGro-RR-AIP-543-2021.pdf</t>
  </si>
  <si>
    <t>https://itaigro.org.mx/wp-content/uploads/2022/04/RESOLUCION-ITAIGro-RR-AIP-546-2021.pdf</t>
  </si>
  <si>
    <t>https://itaigro.org.mx/wp-content/uploads/2022/04/RESOLUCION-ITAIGro-RR-AIP-549-2021.pdf</t>
  </si>
  <si>
    <t>https://itaigro.org.mx/wp-content/uploads/2022/04/RESOLUCION-ITAIGro-RR-AIP-552-2021.pdf</t>
  </si>
  <si>
    <t>https://itaigro.org.mx/wp-content/uploads/2022/04/RESOLUCION-ITAIGro-RR-AIP-555-2021.pdf</t>
  </si>
  <si>
    <t>https://itaigro.org.mx/wp-content/uploads/2022/04/RESOLUCION-ITAIGro-RR-AIP-561-2021.pdf</t>
  </si>
  <si>
    <t>https://itaigro.org.mx/wp-content/uploads/2022/04/RESOLUCION-ITAIGro-RR-AIP-564-2021.pdf</t>
  </si>
  <si>
    <t>https://itaigro.org.mx/wp-content/uploads/2022/04/RESOLUCION-ITAIGro-RR-AIP-567-2021.pdf</t>
  </si>
  <si>
    <t>https://itaigro.org.mx/wp-content/uploads/2022/04/RESOLUCION-ITAIGro-RR-AIP-579-2021.pdf</t>
  </si>
  <si>
    <t>https://itaigro.org.mx/wp-content/uploads/2022/04/RESOLUCION-ITAIGro-RR-AIP-585-2021.pdf</t>
  </si>
  <si>
    <t>https://itaigro.org.mx/wp-content/uploads/2022/04/RESOLUCION-ITAIGro-RR-AIP-588-2021.pdf</t>
  </si>
  <si>
    <t>https://itaigro.org.mx/wp-content/uploads/2022/04/RESOLUCION-ITAIGro-RR-AIP-591-2021.pdf</t>
  </si>
  <si>
    <t>https://itaigro.org.mx/wp-content/uploads/2022/04/RESOLUCION-ITAIGro-RR-AIP-597-2021.pdf</t>
  </si>
  <si>
    <t>https://itaigro.org.mx/wp-content/uploads/2022/04/RESOLUCION-ITAIGro-RR-AIP-600-2021.pdf</t>
  </si>
  <si>
    <t>https://itaigro.org.mx/wp-content/uploads/2022/04/RESOLUCION-ITAIGro-RR-AIP-603-2021.pdf</t>
  </si>
  <si>
    <t>https://itaigro.org.mx/wp-content/uploads/2022/04/RESOLUCION-ITAIGro-RR-AIP-606-2021.pdf</t>
  </si>
  <si>
    <t>https://itaigro.org.mx/wp-content/uploads/2022/04/RESOLUCION-ITAIGro-RR-AIP-609-2021.pdf</t>
  </si>
  <si>
    <t>https://itaigro.org.mx/wp-content/uploads/2022/04/RESOLUCION-ITAIGro-RR-AIP-612-2021.pdf</t>
  </si>
  <si>
    <t>https://itaigro.org.mx/wp-content/uploads/2022/04/RESOLUCION-ITAIGro-RR-AIP-615-2021.pdf</t>
  </si>
  <si>
    <t>https://itaigro.org.mx/wp-content/uploads/2022/04/RESOLUCION-ITAIGro-RR-AIP-621-2021.pdf</t>
  </si>
  <si>
    <t>https://itaigro.org.mx/wp-content/uploads/2022/04/RESOLUCION-ITAIGro-RR-AIP-624-2021.pdf</t>
  </si>
  <si>
    <t>https://itaigro.org.mx/wp-content/uploads/2022/04/RESOLUCION-ITAIGro-RR-AIP-648-2021.pdf</t>
  </si>
  <si>
    <t>https://itaigro.org.mx/wp-content/uploads/2022/04/RESOLUCION-ITAIGro-RR-AIP-651-2021.pdf</t>
  </si>
  <si>
    <t>https://itaigro.org.mx/wp-content/uploads/2022/04/RESOLUCION-ITAIGro-RR-AIP-654-2021.pdf</t>
  </si>
  <si>
    <t>https://itaigro.org.mx/wp-content/uploads/2022/04/RESOLUCION-ITAIGro-RR-AIP-657-2021.pdf</t>
  </si>
  <si>
    <t>https://itaigro.org.mx/wp-content/uploads/2022/04/RESOLUCION-ITAIGro-RR-AIP-660-2021.pdf</t>
  </si>
  <si>
    <t>https://itaigro.org.mx/wp-content/uploads/2022/04/RESOLUCION-ITAIGro-RR-AIP-663-2021.pdf</t>
  </si>
  <si>
    <t>https://itaigro.org.mx/wp-content/uploads/2022/04/RESOLUCION-ITAIGro-RR-AIP-666-2021.pdf</t>
  </si>
  <si>
    <t>https://itaigro.org.mx/wp-content/uploads/2022/04/RESOLUCION-ITAIGro-RR-AIP-669-2021.pdf</t>
  </si>
  <si>
    <t>https://itaigro.org.mx/wp-content/uploads/2022/04/RESOLUCION-ITAIGro-RR-AIP-672-2021.pdf</t>
  </si>
  <si>
    <t>https://itaigro.org.mx/wp-content/uploads/2022/04/RESOLUCION-ITAIGro-RR-AIP-675-2021.pdf</t>
  </si>
  <si>
    <t>https://itaigro.org.mx/wp-content/uploads/2022/04/RESOLUCION-ITAIGro-RR-AIP-678-2021.pdf</t>
  </si>
  <si>
    <t>https://itaigro.org.mx/wp-content/uploads/2022/04/RESOLUCION-ITAIGro-RR-AIP-681-2021.pdf</t>
  </si>
  <si>
    <t>https://itaigro.org.mx/wp-content/uploads/2022/04/RESOLUCION-ITAIGro-RR-AIP-684-2021.pdf</t>
  </si>
  <si>
    <t>https://itaigro.org.mx/wp-content/uploads/2022/04/RESOLUCION-ITAIGro-RR-AIP-687-2021.pdf</t>
  </si>
  <si>
    <t>https://itaigro.org.mx/wp-content/uploads/2022/04/RESOLUCION-ITAIGro-RR-AIP-15-2022.pdf</t>
  </si>
  <si>
    <t>https://itaigro.org.mx/wp-content/uploads/2022/04/RESOLUCION-ITAIGro-RR-AIP-75-2022.pdf</t>
  </si>
  <si>
    <t>https://itaigro.org.mx/wp-content/uploads/2022/04/RESOLUCION-ITAIGro-RR-AIP-384-2021.pdf</t>
  </si>
  <si>
    <t>https://itaigro.org.mx/wp-content/uploads/2022/04/RESOLUCION-ITAIGro-RR-AIP-405-2021.pdf</t>
  </si>
  <si>
    <t>https://itaigro.org.mx/wp-content/uploads/2022/04/RESOLUCION-ITAIGro-RR-AIP-426-2021.pdf</t>
  </si>
  <si>
    <t>https://itaigro.org.mx/wp-content/uploads/2022/04/RESOLUCION-ITAIGro-RR-AIP-450-2021.pdf</t>
  </si>
  <si>
    <t>https://itaigro.org.mx/wp-content/uploads/2022/04/RESOLUCION-ITAIGro-RR-AIP-501-2021.pdf</t>
  </si>
  <si>
    <t>https://itaigro.org.mx/wp-content/uploads/2022/04/RESOLUCION-ITAIGro-RR-AIP-558-2021.pdf</t>
  </si>
  <si>
    <t>https://itaigro.org.mx/wp-content/uploads/2022/04/RESOLUCION-ITAIGro-RR-AIP-573-2021.pdf</t>
  </si>
  <si>
    <t>https://itaigro.org.mx/wp-content/uploads/2022/04/RESOLUCION-ITAIGro-RR-AIP-582-2021.pdf</t>
  </si>
  <si>
    <t>https://itaigro.org.mx/wp-content/uploads/2022/04/RESOLUCION-ITAIGro-RR-AIP-636-2021.pdf</t>
  </si>
  <si>
    <t>https://itaigro.org.mx/wp-content/uploads/2022/04/RESOLUCION-ITAIGro-RR-AIP-690-2021.pdf</t>
  </si>
  <si>
    <t>https://itaigro.org.mx/wp-content/uploads/2022/04/RESOLUCION-ITAIGro-RR-AIP-711-2021.pdf</t>
  </si>
  <si>
    <t>https://itaigro.org.mx/wp-content/uploads/2022/04/RESOLUCION-ITAIGro-RR-AIP-714-2021.pdf</t>
  </si>
  <si>
    <t>https://itaigro.org.mx/wp-content/uploads/2022/04/RESOLUCION-ITAIGro-RR-AIP-417-2021.pdf</t>
  </si>
  <si>
    <t>https://itaigro.org.mx/wp-content/uploads/2022/04/RESOLUCION-ITAIGro-RR-AIP-474-2021.pdf</t>
  </si>
  <si>
    <t>https://itaigro.org.mx/wp-content/uploads/2022/04/RESOLUCION-ITAIGro-RR-AIP-477-2021.pdf</t>
  </si>
  <si>
    <t>https://itaigro.org.mx/wp-content/uploads/2022/04/RESOLUCION-ITAIGro-RR-AIP-483-2021.pdf</t>
  </si>
  <si>
    <t>https://itaigro.org.mx/wp-content/uploads/2022/04/RESOLUCION-ITAIGro-RR-AIP-486-2021.pdf</t>
  </si>
  <si>
    <t>https://itaigro.org.mx/wp-content/uploads/2022/04/RESOLUCION-ITAIGro-RR-AIP-498-2021.pdf</t>
  </si>
  <si>
    <t>https://itaigro.org.mx/wp-content/uploads/2022/04/RESOLUCION-DEN-IOT-ITAIGro-87-2021.pdf</t>
  </si>
  <si>
    <t>https://itaigro.org.mx/wp-content/uploads/2022/04/INFORME-CUMPLIMIENTO-A-RESOLUCION-ITAIGro-RR-AIP-342-2021.pdf</t>
  </si>
  <si>
    <t>https://itaigro.org.mx/wp-content/uploads/2022/04/INFORME-CUMPLIMIENTO-A-RESOLUCION-ITAIGro-RR-AIP-372-2021.pdf</t>
  </si>
  <si>
    <t>https://itaigro.org.mx/wp-content/uploads/2022/04/Informe-de-bienes-ITAIGro-RR-AIP-402-2021.pdf</t>
  </si>
  <si>
    <t>https://itaigro.org.mx/wp-content/uploads/2022/04/Respuesta-121176921000017-ITAIGro-RR-AIP-519-2021.pdf</t>
  </si>
  <si>
    <t>https://itaigro.org.mx/wp-content/uploads/2022/04/INFORME-CUMPLIMIENTO-RESOLUCION-ITAIGro-RR-AIP-528-2021.pdf</t>
  </si>
  <si>
    <t>https://itaigro.org.mx/wp-content/uploads/2022/04/Exp-534-121176921000021-ITAIGro-RR-AIP-534-2021.pdf</t>
  </si>
  <si>
    <t>https://itaigro.org.mx/wp-content/uploads/2022/04/Inventario-bienes-Inmuebles-Tecpan-de-Galeana-2021-2024-ITAIGro-RR-AIP-537-2021.xlsx</t>
  </si>
  <si>
    <t>https://itaigro.org.mx/wp-content/uploads/2022/04/Inventario-Parque-Vehicular-Tecpan-de-Galeana-2021-2024-ITAIGro-RR-AIP-543-2021.xlsx</t>
  </si>
  <si>
    <t>https://itaigro.org.mx/wp-content/uploads/2022/04/INFORME-CUMPLIMIENTO-RESOLUCION-ITAIGro-RR-AIP-546-2021.pdf</t>
  </si>
  <si>
    <t>https://itaigro.org.mx/wp-content/uploads/2022/04/INFORME-CUMPLIMIENTO-RESOLUCION-ITAIGro-RR-AIP-561-2021.pdf</t>
  </si>
  <si>
    <t>https://itaigro.org.mx/wp-content/uploads/2022/04/INFORME-CUMPLIMIENTO-RESOLUCION-ITAIGro-RR-AIP-579-2021.pdf</t>
  </si>
  <si>
    <t>https://itaigro.org.mx/wp-content/uploads/2022/04/INFORME-CUMPLIMIENTO-RESOLUCION-ITAIGro-RR-AIP-585-2021.pdf</t>
  </si>
  <si>
    <t>https://itaigro.org.mx/wp-content/uploads/2022/04/INFORME-CUMPLIMIENTO-RESOLUCION-ITAIGro-RR-AIP-591-2021.pdf</t>
  </si>
  <si>
    <t>https://itaigro.org.mx/wp-content/uploads/2022/04/Exp-606-121176921000012-ITAIGro-RR-AIP-606-2021.pdf</t>
  </si>
  <si>
    <t>https://itaigro.org.mx/wp-content/uploads/2022/04/Organigrama-21-24-ITAIGro-RR-AIP-609-2021.pdf</t>
  </si>
  <si>
    <t>https://itaigro.org.mx/wp-content/uploads/2022/04/Respuesta-121176921000007-ITAIGro-RR-AIP-612-2021.pdf</t>
  </si>
  <si>
    <t>https://itaigro.org.mx/wp-content/uploads/2022/04/Respuesta-121176921000008-ITAIGro-RR-AIP-615-2021.pdf</t>
  </si>
  <si>
    <t>https://itaigro.org.mx/wp-content/uploads/2022/04/INFORME-CUMPLIMIENTO-RESOLUCION-ITAIGro-RR-AIP-678-2021.pdf</t>
  </si>
  <si>
    <t>https://itaigro.org.mx/wp-content/uploads/2022/04/INFORME-CUMPLIMIENTO-RESOLUCION-ITAIGro-RR-AIP-681-2021.pdf</t>
  </si>
  <si>
    <t>https://itaigro.org.mx/wp-content/uploads/2022/04/INFORME-CUMPLIMIENTO-RESOLUCION-ITAIGro-RR-AIP-684-2021.pdf</t>
  </si>
  <si>
    <t>https://onedrive.live.com/?authkey=%21AnObEiJe5fmeb8E&amp;id=EECCFAC1817745DF%21145&amp;cid=EECCFAC1817745DF</t>
  </si>
  <si>
    <t>https://onedrive.live.com/?authkey=%21Ao4oz2XjXQEHWSc&amp;cid=EECCFAC1817745DF&amp;id=EECCFAC1817745DF%21142&amp;parId=root&amp;o=OneUp</t>
  </si>
  <si>
    <t>https://itaigro.org.mx/wp-content/uploads/2022/04/PRIMER-CONTRATO-ITAIGro-RR-AIP-405-2021.pdf</t>
  </si>
  <si>
    <t>https://itaigro.org.mx/wp-content/uploads/2022/04/INFORME-CUMPLIMIENTO-RESOLUCION-ITAIGro-RR-AIP-474-2021.pdf</t>
  </si>
  <si>
    <t>https://itaigro.org.mx/wp-content/uploads/2022/04/INFORME-CUMPLIMIENTO-RESOLUCION-ITAIGro-RR-AIP-477-2021.pdf</t>
  </si>
  <si>
    <t>https://itaigro.org.mx/wp-content/uploads/2022/04/INFORME-CUMPLIMIENTO-RESOLUCION-ITAIGro-RR-AIP-483-2021.pdf</t>
  </si>
  <si>
    <t>https://itaigro.org.mx/wp-content/uploads/2022/04/INFORME-CUMPLIMIENTO-RESOLUCION-ITAIGro-RR-AIP-486-2021.pdf</t>
  </si>
  <si>
    <t>ITAIGro/RR/AIP/04/2022</t>
  </si>
  <si>
    <t>ITAIGro/RR/AIP/679/2021</t>
  </si>
  <si>
    <t>ITAIGro/RR/AIP/682/2021</t>
  </si>
  <si>
    <t>ITAIGro/RR/AIP/685/2021</t>
  </si>
  <si>
    <t>ITAIGro/RR/AIP/688/2021</t>
  </si>
  <si>
    <t>ITAIGro/RR/AIP/691/2021</t>
  </si>
  <si>
    <t>ITAIGro/RR/AIP/700/2021</t>
  </si>
  <si>
    <t>ITAIGro/RR/AIP/736/2021</t>
  </si>
  <si>
    <t>ITAIGro/RR/AIP/640/2021</t>
  </si>
  <si>
    <t>ITAIGro/RR/AIP/643/2021</t>
  </si>
  <si>
    <t>ITAIGro/RR/AIP/649/2021</t>
  </si>
  <si>
    <t>ITAIGro/RR/AIP/652/2021</t>
  </si>
  <si>
    <t>ITAIGro/RR/AIP/655/2021</t>
  </si>
  <si>
    <t>ITAIGro/RR/AIP/658/2021</t>
  </si>
  <si>
    <t>ITAIGro/RR/AIP/661/2021</t>
  </si>
  <si>
    <t>ITAIGro/RR/AIP/664/2021</t>
  </si>
  <si>
    <t>ITAIGro/RR/AIP/667/2021</t>
  </si>
  <si>
    <t>ITAIGro/RR/AIP/670/2021</t>
  </si>
  <si>
    <t>ITAIGro/RR/AIP/673/2021</t>
  </si>
  <si>
    <t>ITAIGro/RR/AIP/676/2021</t>
  </si>
  <si>
    <t>DEN/IOT/ITAIGro/07/2022</t>
  </si>
  <si>
    <t>H. AYUNTAMIENTO MUNICIPAL CONSTITUCIONAL DE SAN LUIS ACATLAN, GUERRERO</t>
  </si>
  <si>
    <t>H. AYUNTAMIENTO MUNICIPAL CONSTITUCIONAL DE CUAJINICUILAPA, GUERRERO</t>
  </si>
  <si>
    <t>H. AYUNTAMIENTO MUNICIPAL CONSTITUCIONAL DE IGUALA DE LA INDEPENDENCIA GUERRERO.</t>
  </si>
  <si>
    <t>H. AYUNTAMIENTO MUNICIPAL CONSTITUCIONAL DE COYUCA DE BENITEZ, GUERRERO.</t>
  </si>
  <si>
    <t>H. AYUNTAMIENTO CONSTITUCIONAL DE SAN MARCOS , GUERRERO.</t>
  </si>
  <si>
    <t>H. AYUNTAMIENTO MUNICIPAL CONSTITUCIONAL DE FLORENCIO VILLREAL</t>
  </si>
  <si>
    <t>H. AYUNTAMIENTO MUNICIPAL CONSTITUCIONAL DE ZIHUATANEJO, DE AZUETA, GUERRERO.</t>
  </si>
  <si>
    <t>H. AYUNTAMIENTO MUNICIPAL CONSTITUCIONAL DE PETATLÁN, GUERRERO</t>
  </si>
  <si>
    <t>SECRETARÍA DE SALUD DEL ESTADO DE GUERRERO</t>
  </si>
  <si>
    <t>H. AYUNTAMIENTO MUNICIPAL CONSTITUCIONAL DE ACAPULCO DE JUÁREZ, GUERRERO.</t>
  </si>
  <si>
    <t>H. AYUNTAMIENTO MUNICPAL CONSTITUCIONAL DE PETATLÁN, GUERRERO.</t>
  </si>
  <si>
    <t>H. AYUNTAMIENTO MUNICIPAL CONSTITUCIONAL DE COYUCA DE BENÍTEZ, GUERRERO</t>
  </si>
  <si>
    <t>H. AYUNTAMIENTO MUNICIPAL CONSTITUCIONAL DE FLORENCIO VILLAREAL</t>
  </si>
  <si>
    <t>FALTA DE RESPUESTA A LA SOLICITUD DE INFORMACIÓN</t>
  </si>
  <si>
    <t>DECLARACIÓN DE INEXISTENCIA DE LA INFORMACIÓN SOLICITADA.</t>
  </si>
  <si>
    <t>INCUMPLIMIENTO A LAS OBLIGACIONES DE TRANSPARENCIA.</t>
  </si>
  <si>
    <t>Artículo 123  fracción I de la  Constitución Política del Estado Libre y Soberano de Guerrero</t>
  </si>
  <si>
    <t xml:space="preserve">SE INSTRUYE </t>
  </si>
  <si>
    <t>Artículo 103 de la  Ley 207 de  Transparencia y Acceso  a la Informacion Publica del  Estado  de  Guerrero</t>
  </si>
  <si>
    <t>https://itaigro.org.mx/wp-content/uploads/2022/04/Resolucion-688-2021.pdf</t>
  </si>
  <si>
    <t>https://itaigro.org.mx/wp-content/uploads/2022/04/Resolucion-691-2021.pdf</t>
  </si>
  <si>
    <t>https://itaigro.org.mx/wp-content/uploads/2022/04/Resolucion-700-2021.pdf</t>
  </si>
  <si>
    <t>https://itaigro.org.mx/wp-content/uploads/2022/04/Resolucion-736-2021.pdf</t>
  </si>
  <si>
    <t>https://itaigro.org.mx/wp-content/uploads/2022/04/Resolucion-640-2021.pdf</t>
  </si>
  <si>
    <t>https://itaigro.org.mx/wp-content/uploads/2022/04/resolucion-643-2021.pdf</t>
  </si>
  <si>
    <t>https://itaigro.org.mx/wp-content/uploads/2022/04/resolucion-649-2021.pdf</t>
  </si>
  <si>
    <t>https://itaigro.org.mx/wp-content/uploads/2022/04/resolucion-652-2021.pdf</t>
  </si>
  <si>
    <t>https://itaigro.org.mx/wp-content/uploads/2022/04/resolucion-655-2021.pdf</t>
  </si>
  <si>
    <t>https://itaigro.org.mx/wp-content/uploads/2022/04/resolucion-658-2021.pdf</t>
  </si>
  <si>
    <t>https://itaigro.org.mx/wp-content/uploads/2022/04/resolucion-661-2021.pdf</t>
  </si>
  <si>
    <t>https://itaigro.org.mx/wp-content/uploads/2022/04/resolucion-664-2021.pdf</t>
  </si>
  <si>
    <t>https://itaigro.org.mx/wp-content/uploads/2022/04/resolucion-667-2021.pdf</t>
  </si>
  <si>
    <t>https://itaigro.org.mx/wp-content/uploads/2022/04/resolucion-670-2021.pdf</t>
  </si>
  <si>
    <t>https://itaigro.org.mx/wp-content/uploads/2022/04/resolucion-673-2021.pdf</t>
  </si>
  <si>
    <t>https://itaigro.org.mx/wp-content/uploads/2022/04/resolucion-676-2021.pdf</t>
  </si>
  <si>
    <t>https://itaigro.org.mx/wp-content/uploads/2022/04/Resolucion-denuncia-07-2022.pdf</t>
  </si>
  <si>
    <t>Proyectista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</si>
</sst>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4" borderId="0" xfId="0" applyNumberFormat="1" applyFill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taigro.org.mx/" TargetMode="External"/><Relationship Id="rId299" Type="http://schemas.openxmlformats.org/officeDocument/2006/relationships/hyperlink" Target="https://itaigro.org.mx/" TargetMode="External"/><Relationship Id="rId21" Type="http://schemas.openxmlformats.org/officeDocument/2006/relationships/hyperlink" Target="https://itaigro.org.mx/" TargetMode="External"/><Relationship Id="rId63" Type="http://schemas.openxmlformats.org/officeDocument/2006/relationships/hyperlink" Target="https://itaigro.org.mx/" TargetMode="External"/><Relationship Id="rId159" Type="http://schemas.openxmlformats.org/officeDocument/2006/relationships/hyperlink" Target="https://itaigro.org.mx/" TargetMode="External"/><Relationship Id="rId324" Type="http://schemas.openxmlformats.org/officeDocument/2006/relationships/hyperlink" Target="https://itaigro.org.mx/" TargetMode="External"/><Relationship Id="rId366" Type="http://schemas.openxmlformats.org/officeDocument/2006/relationships/hyperlink" Target="https://itaigro.org.mx/" TargetMode="External"/><Relationship Id="rId531" Type="http://schemas.openxmlformats.org/officeDocument/2006/relationships/hyperlink" Target="https://itaigro.org.mx/wp-content/uploads/2022/04/resolucion-649-2021.pdf" TargetMode="External"/><Relationship Id="rId170" Type="http://schemas.openxmlformats.org/officeDocument/2006/relationships/hyperlink" Target="https://itaigro.org.mx/" TargetMode="External"/><Relationship Id="rId226" Type="http://schemas.openxmlformats.org/officeDocument/2006/relationships/hyperlink" Target="https://itaigro.org.mx/" TargetMode="External"/><Relationship Id="rId433" Type="http://schemas.openxmlformats.org/officeDocument/2006/relationships/hyperlink" Target="https://itaigro.org.mx/wp-content/uploads/2022/04/RESOLUCION-ITAIGro-RR-AIP-516-2021.pdf" TargetMode="External"/><Relationship Id="rId268" Type="http://schemas.openxmlformats.org/officeDocument/2006/relationships/hyperlink" Target="https://itaigro.org.mx/" TargetMode="External"/><Relationship Id="rId475" Type="http://schemas.openxmlformats.org/officeDocument/2006/relationships/hyperlink" Target="https://itaigro.org.mx/wp-content/uploads/2022/04/RESOLUCION-ITAIGro-RR-AIP-684-2021.pdf" TargetMode="External"/><Relationship Id="rId32" Type="http://schemas.openxmlformats.org/officeDocument/2006/relationships/hyperlink" Target="https://itaigro.org.mx/" TargetMode="External"/><Relationship Id="rId74" Type="http://schemas.openxmlformats.org/officeDocument/2006/relationships/hyperlink" Target="https://itaigro.org.mx/" TargetMode="External"/><Relationship Id="rId128" Type="http://schemas.openxmlformats.org/officeDocument/2006/relationships/hyperlink" Target="https://itaigro.org.mx/" TargetMode="External"/><Relationship Id="rId335" Type="http://schemas.openxmlformats.org/officeDocument/2006/relationships/hyperlink" Target="https://itaigro.org.mx/" TargetMode="External"/><Relationship Id="rId377" Type="http://schemas.openxmlformats.org/officeDocument/2006/relationships/hyperlink" Target="https://itaigro.org.mx/" TargetMode="External"/><Relationship Id="rId500" Type="http://schemas.openxmlformats.org/officeDocument/2006/relationships/hyperlink" Target="https://itaigro.org.mx/wp-content/uploads/2022/04/Respuesta-121176921000017-ITAIGro-RR-AIP-519-2021.pdf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s://itaigro.org.mx/" TargetMode="External"/><Relationship Id="rId181" Type="http://schemas.openxmlformats.org/officeDocument/2006/relationships/hyperlink" Target="https://itaigro.org.mx/" TargetMode="External"/><Relationship Id="rId237" Type="http://schemas.openxmlformats.org/officeDocument/2006/relationships/hyperlink" Target="https://itaigro.org.mx/" TargetMode="External"/><Relationship Id="rId402" Type="http://schemas.openxmlformats.org/officeDocument/2006/relationships/hyperlink" Target="https://itaigro.org.mx/wp-content/uploads/2022/04/Respuesta-121176921000017-ITAIGro-RR-AIP-519-2021.pdf" TargetMode="External"/><Relationship Id="rId279" Type="http://schemas.openxmlformats.org/officeDocument/2006/relationships/hyperlink" Target="https://itaigro.org.mx/" TargetMode="External"/><Relationship Id="rId444" Type="http://schemas.openxmlformats.org/officeDocument/2006/relationships/hyperlink" Target="https://itaigro.org.mx/wp-content/uploads/2022/04/RESOLUCION-ITAIGro-RR-AIP-549-2021.pdf" TargetMode="External"/><Relationship Id="rId486" Type="http://schemas.openxmlformats.org/officeDocument/2006/relationships/hyperlink" Target="https://itaigro.org.mx/wp-content/uploads/2022/04/Respuesta-121176921000017-ITAIGro-RR-AIP-519-2021.pdf" TargetMode="External"/><Relationship Id="rId43" Type="http://schemas.openxmlformats.org/officeDocument/2006/relationships/hyperlink" Target="https://itaigro.org.mx/" TargetMode="External"/><Relationship Id="rId139" Type="http://schemas.openxmlformats.org/officeDocument/2006/relationships/hyperlink" Target="https://itaigro.org.mx/" TargetMode="External"/><Relationship Id="rId290" Type="http://schemas.openxmlformats.org/officeDocument/2006/relationships/hyperlink" Target="https://itaigro.org.mx/" TargetMode="External"/><Relationship Id="rId304" Type="http://schemas.openxmlformats.org/officeDocument/2006/relationships/hyperlink" Target="https://itaigro.org.mx/" TargetMode="External"/><Relationship Id="rId346" Type="http://schemas.openxmlformats.org/officeDocument/2006/relationships/hyperlink" Target="https://itaigro.org.mx/" TargetMode="External"/><Relationship Id="rId388" Type="http://schemas.openxmlformats.org/officeDocument/2006/relationships/hyperlink" Target="https://itaigro.org.mx/" TargetMode="External"/><Relationship Id="rId511" Type="http://schemas.openxmlformats.org/officeDocument/2006/relationships/hyperlink" Target="https://itaigro.org.mx/wp-content/uploads/2022/04/Exp-606-121176921000012-ITAIGro-RR-AIP-606-2021.pdf" TargetMode="External"/><Relationship Id="rId85" Type="http://schemas.openxmlformats.org/officeDocument/2006/relationships/hyperlink" Target="https://itaigro.org.mx/" TargetMode="External"/><Relationship Id="rId150" Type="http://schemas.openxmlformats.org/officeDocument/2006/relationships/hyperlink" Target="https://itaigro.org.mx/" TargetMode="External"/><Relationship Id="rId192" Type="http://schemas.openxmlformats.org/officeDocument/2006/relationships/hyperlink" Target="https://itaigro.org.mx/" TargetMode="External"/><Relationship Id="rId206" Type="http://schemas.openxmlformats.org/officeDocument/2006/relationships/hyperlink" Target="https://itaigro.org.mx/" TargetMode="External"/><Relationship Id="rId413" Type="http://schemas.openxmlformats.org/officeDocument/2006/relationships/hyperlink" Target="https://itaigro.org.mx/wp-content/uploads/2022/04/RESOLUCION-ITAIGro-RR-AIP-411-2021.pdf" TargetMode="External"/><Relationship Id="rId248" Type="http://schemas.openxmlformats.org/officeDocument/2006/relationships/hyperlink" Target="https://itaigro.org.mx/" TargetMode="External"/><Relationship Id="rId455" Type="http://schemas.openxmlformats.org/officeDocument/2006/relationships/hyperlink" Target="https://itaigro.org.mx/wp-content/uploads/2022/04/RESOLUCION-ITAIGro-RR-AIP-600-2021.pdf" TargetMode="External"/><Relationship Id="rId497" Type="http://schemas.openxmlformats.org/officeDocument/2006/relationships/hyperlink" Target="https://itaigro.org.mx/wp-content/uploads/2022/04/Respuesta-121176921000017-ITAIGro-RR-AIP-519-2021.pdf" TargetMode="External"/><Relationship Id="rId12" Type="http://schemas.openxmlformats.org/officeDocument/2006/relationships/hyperlink" Target="https://itaigro.org.mx/" TargetMode="External"/><Relationship Id="rId108" Type="http://schemas.openxmlformats.org/officeDocument/2006/relationships/hyperlink" Target="https://itaigro.org.mx/" TargetMode="External"/><Relationship Id="rId315" Type="http://schemas.openxmlformats.org/officeDocument/2006/relationships/hyperlink" Target="https://itaigro.org.mx/" TargetMode="External"/><Relationship Id="rId357" Type="http://schemas.openxmlformats.org/officeDocument/2006/relationships/hyperlink" Target="https://itaigro.org.mx/" TargetMode="External"/><Relationship Id="rId522" Type="http://schemas.openxmlformats.org/officeDocument/2006/relationships/hyperlink" Target="https://itaigro.org.mx/wp-content/uploads/2022/04/INFORME-CUMPLIMIENTO-RESOLUCION-ITAIGro-RR-AIP-477-2021.pdf" TargetMode="External"/><Relationship Id="rId54" Type="http://schemas.openxmlformats.org/officeDocument/2006/relationships/hyperlink" Target="https://itaigro.org.mx/" TargetMode="External"/><Relationship Id="rId96" Type="http://schemas.openxmlformats.org/officeDocument/2006/relationships/hyperlink" Target="https://itaigro.org.mx/" TargetMode="External"/><Relationship Id="rId161" Type="http://schemas.openxmlformats.org/officeDocument/2006/relationships/hyperlink" Target="https://itaigro.org.mx/" TargetMode="External"/><Relationship Id="rId217" Type="http://schemas.openxmlformats.org/officeDocument/2006/relationships/hyperlink" Target="https://itaigro.org.mx/" TargetMode="External"/><Relationship Id="rId399" Type="http://schemas.openxmlformats.org/officeDocument/2006/relationships/hyperlink" Target="https://itaigro.org.mx/wp-content/uploads/2022/04/RESOLUCION-ITAIGro-RR-AIP-354-2021.pdf" TargetMode="External"/><Relationship Id="rId259" Type="http://schemas.openxmlformats.org/officeDocument/2006/relationships/hyperlink" Target="https://itaigro.org.mx/" TargetMode="External"/><Relationship Id="rId424" Type="http://schemas.openxmlformats.org/officeDocument/2006/relationships/hyperlink" Target="https://itaigro.org.mx/wp-content/uploads/2022/04/RESOLUCION-ITAIGro-RR-AIP-465-2021.pdf" TargetMode="External"/><Relationship Id="rId466" Type="http://schemas.openxmlformats.org/officeDocument/2006/relationships/hyperlink" Target="https://itaigro.org.mx/wp-content/uploads/2022/04/RESOLUCION-ITAIGro-RR-AIP-657-2021.pdf" TargetMode="External"/><Relationship Id="rId23" Type="http://schemas.openxmlformats.org/officeDocument/2006/relationships/hyperlink" Target="https://itaigro.org.mx/" TargetMode="External"/><Relationship Id="rId119" Type="http://schemas.openxmlformats.org/officeDocument/2006/relationships/hyperlink" Target="https://itaigro.org.mx/" TargetMode="External"/><Relationship Id="rId270" Type="http://schemas.openxmlformats.org/officeDocument/2006/relationships/hyperlink" Target="https://itaigro.org.mx/" TargetMode="External"/><Relationship Id="rId326" Type="http://schemas.openxmlformats.org/officeDocument/2006/relationships/hyperlink" Target="https://itaigro.org.mx/" TargetMode="External"/><Relationship Id="rId533" Type="http://schemas.openxmlformats.org/officeDocument/2006/relationships/hyperlink" Target="https://itaigro.org.mx/wp-content/uploads/2022/04/resolucion-655-2021.pdf" TargetMode="External"/><Relationship Id="rId65" Type="http://schemas.openxmlformats.org/officeDocument/2006/relationships/hyperlink" Target="https://itaigro.org.mx/" TargetMode="External"/><Relationship Id="rId130" Type="http://schemas.openxmlformats.org/officeDocument/2006/relationships/hyperlink" Target="https://itaigro.org.mx/" TargetMode="External"/><Relationship Id="rId368" Type="http://schemas.openxmlformats.org/officeDocument/2006/relationships/hyperlink" Target="https://itaigro.org.mx/" TargetMode="External"/><Relationship Id="rId172" Type="http://schemas.openxmlformats.org/officeDocument/2006/relationships/hyperlink" Target="https://itaigro.org.mx/" TargetMode="External"/><Relationship Id="rId228" Type="http://schemas.openxmlformats.org/officeDocument/2006/relationships/hyperlink" Target="https://itaigro.org.mx/" TargetMode="External"/><Relationship Id="rId435" Type="http://schemas.openxmlformats.org/officeDocument/2006/relationships/hyperlink" Target="https://itaigro.org.mx/wp-content/uploads/2022/04/RESOLUCION-ITAIGro-RR-AIP-522-2021.pdf" TargetMode="External"/><Relationship Id="rId477" Type="http://schemas.openxmlformats.org/officeDocument/2006/relationships/hyperlink" Target="https://itaigro.org.mx/wp-content/uploads/2022/04/Respuesta-121176921000017-ITAIGro-RR-AIP-519-2021.pdf" TargetMode="External"/><Relationship Id="rId281" Type="http://schemas.openxmlformats.org/officeDocument/2006/relationships/hyperlink" Target="https://itaigro.org.mx/" TargetMode="External"/><Relationship Id="rId337" Type="http://schemas.openxmlformats.org/officeDocument/2006/relationships/hyperlink" Target="https://itaigro.org.mx/" TargetMode="External"/><Relationship Id="rId502" Type="http://schemas.openxmlformats.org/officeDocument/2006/relationships/hyperlink" Target="https://itaigro.org.mx/wp-content/uploads/2022/04/Respuesta-121176921000017-ITAIGro-RR-AIP-519-2021.pdf" TargetMode="External"/><Relationship Id="rId34" Type="http://schemas.openxmlformats.org/officeDocument/2006/relationships/hyperlink" Target="https://itaigro.org.mx/" TargetMode="External"/><Relationship Id="rId76" Type="http://schemas.openxmlformats.org/officeDocument/2006/relationships/hyperlink" Target="https://itaigro.org.mx/" TargetMode="External"/><Relationship Id="rId141" Type="http://schemas.openxmlformats.org/officeDocument/2006/relationships/hyperlink" Target="https://itaigro.org.mx/" TargetMode="External"/><Relationship Id="rId379" Type="http://schemas.openxmlformats.org/officeDocument/2006/relationships/hyperlink" Target="https://itaigro.org.mx/" TargetMode="External"/><Relationship Id="rId7" Type="http://schemas.openxmlformats.org/officeDocument/2006/relationships/hyperlink" Target="https://itaigro.org.mx/" TargetMode="External"/><Relationship Id="rId183" Type="http://schemas.openxmlformats.org/officeDocument/2006/relationships/hyperlink" Target="https://itaigro.org.mx/" TargetMode="External"/><Relationship Id="rId239" Type="http://schemas.openxmlformats.org/officeDocument/2006/relationships/hyperlink" Target="https://itaigro.org.mx/" TargetMode="External"/><Relationship Id="rId390" Type="http://schemas.openxmlformats.org/officeDocument/2006/relationships/hyperlink" Target="https://itaigro.org.mx/" TargetMode="External"/><Relationship Id="rId404" Type="http://schemas.openxmlformats.org/officeDocument/2006/relationships/hyperlink" Target="https://itaigro.org.mx/wp-content/uploads/2022/04/RESOLUCION-ITAIGro-RR-AIP-372-2021.pdf" TargetMode="External"/><Relationship Id="rId446" Type="http://schemas.openxmlformats.org/officeDocument/2006/relationships/hyperlink" Target="https://itaigro.org.mx/wp-content/uploads/2022/04/RESOLUCION-ITAIGro-RR-AIP-555-2021.pdf" TargetMode="External"/><Relationship Id="rId250" Type="http://schemas.openxmlformats.org/officeDocument/2006/relationships/hyperlink" Target="https://itaigro.org.mx/" TargetMode="External"/><Relationship Id="rId292" Type="http://schemas.openxmlformats.org/officeDocument/2006/relationships/hyperlink" Target="https://itaigro.org.mx/" TargetMode="External"/><Relationship Id="rId306" Type="http://schemas.openxmlformats.org/officeDocument/2006/relationships/hyperlink" Target="https://itaigro.org.mx/" TargetMode="External"/><Relationship Id="rId488" Type="http://schemas.openxmlformats.org/officeDocument/2006/relationships/hyperlink" Target="https://itaigro.org.mx/wp-content/uploads/2022/04/Respuesta-121176921000017-ITAIGro-RR-AIP-519-2021.pdf" TargetMode="External"/><Relationship Id="rId45" Type="http://schemas.openxmlformats.org/officeDocument/2006/relationships/hyperlink" Target="https://itaigro.org.mx/" TargetMode="External"/><Relationship Id="rId87" Type="http://schemas.openxmlformats.org/officeDocument/2006/relationships/hyperlink" Target="https://itaigro.org.mx/" TargetMode="External"/><Relationship Id="rId110" Type="http://schemas.openxmlformats.org/officeDocument/2006/relationships/hyperlink" Target="https://itaigro.org.mx/" TargetMode="External"/><Relationship Id="rId348" Type="http://schemas.openxmlformats.org/officeDocument/2006/relationships/hyperlink" Target="https://itaigro.org.mx/" TargetMode="External"/><Relationship Id="rId513" Type="http://schemas.openxmlformats.org/officeDocument/2006/relationships/hyperlink" Target="https://itaigro.org.mx/wp-content/uploads/2022/04/Respuesta-121176921000007-ITAIGro-RR-AIP-612-2021.pdf" TargetMode="External"/><Relationship Id="rId152" Type="http://schemas.openxmlformats.org/officeDocument/2006/relationships/hyperlink" Target="https://itaigro.org.mx/" TargetMode="External"/><Relationship Id="rId194" Type="http://schemas.openxmlformats.org/officeDocument/2006/relationships/hyperlink" Target="https://itaigro.org.mx/" TargetMode="External"/><Relationship Id="rId208" Type="http://schemas.openxmlformats.org/officeDocument/2006/relationships/hyperlink" Target="https://itaigro.org.mx/" TargetMode="External"/><Relationship Id="rId415" Type="http://schemas.openxmlformats.org/officeDocument/2006/relationships/hyperlink" Target="https://itaigro.org.mx/wp-content/uploads/2022/04/Respuesta-121176921000017-ITAIGro-RR-AIP-519-2021.pdf" TargetMode="External"/><Relationship Id="rId457" Type="http://schemas.openxmlformats.org/officeDocument/2006/relationships/hyperlink" Target="https://itaigro.org.mx/wp-content/uploads/2022/04/RESOLUCION-ITAIGro-RR-AIP-606-2021.pdf" TargetMode="External"/><Relationship Id="rId261" Type="http://schemas.openxmlformats.org/officeDocument/2006/relationships/hyperlink" Target="https://itaigro.org.mx/" TargetMode="External"/><Relationship Id="rId499" Type="http://schemas.openxmlformats.org/officeDocument/2006/relationships/hyperlink" Target="https://itaigro.org.mx/wp-content/uploads/2022/04/INFORME-CUMPLIMIENTO-A-RESOLUCION-ITAIGro-RR-AIP-372-2021.pdf" TargetMode="External"/><Relationship Id="rId14" Type="http://schemas.openxmlformats.org/officeDocument/2006/relationships/hyperlink" Target="https://itaigro.org.mx/" TargetMode="External"/><Relationship Id="rId56" Type="http://schemas.openxmlformats.org/officeDocument/2006/relationships/hyperlink" Target="https://itaigro.org.mx/" TargetMode="External"/><Relationship Id="rId317" Type="http://schemas.openxmlformats.org/officeDocument/2006/relationships/hyperlink" Target="https://itaigro.org.mx/" TargetMode="External"/><Relationship Id="rId359" Type="http://schemas.openxmlformats.org/officeDocument/2006/relationships/hyperlink" Target="https://itaigro.org.mx/" TargetMode="External"/><Relationship Id="rId524" Type="http://schemas.openxmlformats.org/officeDocument/2006/relationships/hyperlink" Target="https://itaigro.org.mx/wp-content/uploads/2022/04/INFORME-CUMPLIMIENTO-RESOLUCION-ITAIGro-RR-AIP-486-2021.pdf" TargetMode="External"/><Relationship Id="rId98" Type="http://schemas.openxmlformats.org/officeDocument/2006/relationships/hyperlink" Target="https://itaigro.org.mx/" TargetMode="External"/><Relationship Id="rId121" Type="http://schemas.openxmlformats.org/officeDocument/2006/relationships/hyperlink" Target="https://itaigro.org.mx/" TargetMode="External"/><Relationship Id="rId163" Type="http://schemas.openxmlformats.org/officeDocument/2006/relationships/hyperlink" Target="https://itaigro.org.mx/" TargetMode="External"/><Relationship Id="rId219" Type="http://schemas.openxmlformats.org/officeDocument/2006/relationships/hyperlink" Target="https://itaigro.org.mx/" TargetMode="External"/><Relationship Id="rId370" Type="http://schemas.openxmlformats.org/officeDocument/2006/relationships/hyperlink" Target="https://itaigro.org.mx/" TargetMode="External"/><Relationship Id="rId426" Type="http://schemas.openxmlformats.org/officeDocument/2006/relationships/hyperlink" Target="https://itaigro.org.mx/wp-content/uploads/2022/04/RESOLUCION-ITAIGro-RR-AIP-489-2021.pdf" TargetMode="External"/><Relationship Id="rId230" Type="http://schemas.openxmlformats.org/officeDocument/2006/relationships/hyperlink" Target="https://itaigro.org.mx/" TargetMode="External"/><Relationship Id="rId468" Type="http://schemas.openxmlformats.org/officeDocument/2006/relationships/hyperlink" Target="https://itaigro.org.mx/wp-content/uploads/2022/04/RESOLUCION-ITAIGro-RR-AIP-663-2021.pdf" TargetMode="External"/><Relationship Id="rId25" Type="http://schemas.openxmlformats.org/officeDocument/2006/relationships/hyperlink" Target="https://itaigro.org.mx/" TargetMode="External"/><Relationship Id="rId67" Type="http://schemas.openxmlformats.org/officeDocument/2006/relationships/hyperlink" Target="https://itaigro.org.mx/" TargetMode="External"/><Relationship Id="rId272" Type="http://schemas.openxmlformats.org/officeDocument/2006/relationships/hyperlink" Target="https://itaigro.org.mx/" TargetMode="External"/><Relationship Id="rId328" Type="http://schemas.openxmlformats.org/officeDocument/2006/relationships/hyperlink" Target="https://itaigro.org.mx/" TargetMode="External"/><Relationship Id="rId535" Type="http://schemas.openxmlformats.org/officeDocument/2006/relationships/hyperlink" Target="https://itaigro.org.mx/wp-content/uploads/2022/04/resolucion-661-2021.pdf" TargetMode="External"/><Relationship Id="rId88" Type="http://schemas.openxmlformats.org/officeDocument/2006/relationships/hyperlink" Target="https://itaigro.org.mx/" TargetMode="External"/><Relationship Id="rId111" Type="http://schemas.openxmlformats.org/officeDocument/2006/relationships/hyperlink" Target="https://itaigro.org.mx/" TargetMode="External"/><Relationship Id="rId132" Type="http://schemas.openxmlformats.org/officeDocument/2006/relationships/hyperlink" Target="https://itaigro.org.mx/" TargetMode="External"/><Relationship Id="rId153" Type="http://schemas.openxmlformats.org/officeDocument/2006/relationships/hyperlink" Target="https://itaigro.org.mx/" TargetMode="External"/><Relationship Id="rId174" Type="http://schemas.openxmlformats.org/officeDocument/2006/relationships/hyperlink" Target="https://itaigro.org.mx/" TargetMode="External"/><Relationship Id="rId195" Type="http://schemas.openxmlformats.org/officeDocument/2006/relationships/hyperlink" Target="https://itaigro.org.mx/" TargetMode="External"/><Relationship Id="rId209" Type="http://schemas.openxmlformats.org/officeDocument/2006/relationships/hyperlink" Target="https://itaigro.org.mx/" TargetMode="External"/><Relationship Id="rId360" Type="http://schemas.openxmlformats.org/officeDocument/2006/relationships/hyperlink" Target="https://itaigro.org.mx/" TargetMode="External"/><Relationship Id="rId381" Type="http://schemas.openxmlformats.org/officeDocument/2006/relationships/hyperlink" Target="https://itaigro.org.mx/" TargetMode="External"/><Relationship Id="rId416" Type="http://schemas.openxmlformats.org/officeDocument/2006/relationships/hyperlink" Target="https://itaigro.org.mx/wp-content/uploads/2022/04/RESOLUCION-ITAIGro-RR-AIP-438-2021.pdf" TargetMode="External"/><Relationship Id="rId220" Type="http://schemas.openxmlformats.org/officeDocument/2006/relationships/hyperlink" Target="https://itaigro.org.mx/" TargetMode="External"/><Relationship Id="rId241" Type="http://schemas.openxmlformats.org/officeDocument/2006/relationships/hyperlink" Target="https://itaigro.org.mx/" TargetMode="External"/><Relationship Id="rId437" Type="http://schemas.openxmlformats.org/officeDocument/2006/relationships/hyperlink" Target="https://itaigro.org.mx/wp-content/uploads/2022/04/RESOLUCION-ITAIGro-RR-AIP-528-2021.pdf" TargetMode="External"/><Relationship Id="rId458" Type="http://schemas.openxmlformats.org/officeDocument/2006/relationships/hyperlink" Target="https://itaigro.org.mx/wp-content/uploads/2022/04/RESOLUCION-ITAIGro-RR-AIP-609-2021.pdf" TargetMode="External"/><Relationship Id="rId479" Type="http://schemas.openxmlformats.org/officeDocument/2006/relationships/hyperlink" Target="https://itaigro.org.mx/wp-content/uploads/2022/04/Respuesta-121176921000017-ITAIGro-RR-AIP-519-2021.pdf" TargetMode="External"/><Relationship Id="rId15" Type="http://schemas.openxmlformats.org/officeDocument/2006/relationships/hyperlink" Target="https://itaigro.org.mx/" TargetMode="External"/><Relationship Id="rId36" Type="http://schemas.openxmlformats.org/officeDocument/2006/relationships/hyperlink" Target="https://itaigro.org.mx/" TargetMode="External"/><Relationship Id="rId57" Type="http://schemas.openxmlformats.org/officeDocument/2006/relationships/hyperlink" Target="https://itaigro.org.mx/" TargetMode="External"/><Relationship Id="rId262" Type="http://schemas.openxmlformats.org/officeDocument/2006/relationships/hyperlink" Target="https://itaigro.org.mx/" TargetMode="External"/><Relationship Id="rId283" Type="http://schemas.openxmlformats.org/officeDocument/2006/relationships/hyperlink" Target="https://itaigro.org.mx/" TargetMode="External"/><Relationship Id="rId318" Type="http://schemas.openxmlformats.org/officeDocument/2006/relationships/hyperlink" Target="https://itaigro.org.mx/" TargetMode="External"/><Relationship Id="rId339" Type="http://schemas.openxmlformats.org/officeDocument/2006/relationships/hyperlink" Target="https://itaigro.org.mx/" TargetMode="External"/><Relationship Id="rId490" Type="http://schemas.openxmlformats.org/officeDocument/2006/relationships/hyperlink" Target="https://itaigro.org.mx/wp-content/uploads/2022/04/Respuesta-121176921000017-ITAIGro-RR-AIP-519-2021.pdf" TargetMode="External"/><Relationship Id="rId504" Type="http://schemas.openxmlformats.org/officeDocument/2006/relationships/hyperlink" Target="https://itaigro.org.mx/wp-content/uploads/2022/04/Inventario-bienes-Inmuebles-Tecpan-de-Galeana-2021-2024-ITAIGro-RR-AIP-537-2021.xlsx" TargetMode="External"/><Relationship Id="rId525" Type="http://schemas.openxmlformats.org/officeDocument/2006/relationships/hyperlink" Target="https://itaigro.org.mx/wp-content/uploads/2022/04/Resolucion-688-2021.pdf" TargetMode="External"/><Relationship Id="rId78" Type="http://schemas.openxmlformats.org/officeDocument/2006/relationships/hyperlink" Target="https://itaigro.org.mx/" TargetMode="External"/><Relationship Id="rId99" Type="http://schemas.openxmlformats.org/officeDocument/2006/relationships/hyperlink" Target="https://itaigro.org.mx/" TargetMode="External"/><Relationship Id="rId101" Type="http://schemas.openxmlformats.org/officeDocument/2006/relationships/hyperlink" Target="https://itaigro.org.mx/" TargetMode="External"/><Relationship Id="rId122" Type="http://schemas.openxmlformats.org/officeDocument/2006/relationships/hyperlink" Target="https://itaigro.org.mx/" TargetMode="External"/><Relationship Id="rId143" Type="http://schemas.openxmlformats.org/officeDocument/2006/relationships/hyperlink" Target="https://itaigro.org.mx/" TargetMode="External"/><Relationship Id="rId164" Type="http://schemas.openxmlformats.org/officeDocument/2006/relationships/hyperlink" Target="https://itaigro.org.mx/" TargetMode="External"/><Relationship Id="rId185" Type="http://schemas.openxmlformats.org/officeDocument/2006/relationships/hyperlink" Target="https://itaigro.org.mx/" TargetMode="External"/><Relationship Id="rId350" Type="http://schemas.openxmlformats.org/officeDocument/2006/relationships/hyperlink" Target="https://itaigro.org.mx/" TargetMode="External"/><Relationship Id="rId371" Type="http://schemas.openxmlformats.org/officeDocument/2006/relationships/hyperlink" Target="https://itaigro.org.mx/" TargetMode="External"/><Relationship Id="rId406" Type="http://schemas.openxmlformats.org/officeDocument/2006/relationships/hyperlink" Target="https://itaigro.org.mx/wp-content/uploads/2022/04/RESOLUCION-ITAIGro-RR-AIP-387-2021.pdf" TargetMode="External"/><Relationship Id="rId9" Type="http://schemas.openxmlformats.org/officeDocument/2006/relationships/hyperlink" Target="https://itaigro.org.mx/" TargetMode="External"/><Relationship Id="rId210" Type="http://schemas.openxmlformats.org/officeDocument/2006/relationships/hyperlink" Target="https://itaigro.org.mx/" TargetMode="External"/><Relationship Id="rId392" Type="http://schemas.openxmlformats.org/officeDocument/2006/relationships/hyperlink" Target="https://itaigro.org.mx/wp-content/uploads/2022/04/RESOLUCION-ITAIGro-RR-AIP-321-2021.pdf" TargetMode="External"/><Relationship Id="rId427" Type="http://schemas.openxmlformats.org/officeDocument/2006/relationships/hyperlink" Target="https://itaigro.org.mx/wp-content/uploads/2022/04/RESOLUCION-ITAIGro-RR-AIP-492-2021.pdf" TargetMode="External"/><Relationship Id="rId448" Type="http://schemas.openxmlformats.org/officeDocument/2006/relationships/hyperlink" Target="https://itaigro.org.mx/wp-content/uploads/2022/04/RESOLUCION-ITAIGro-RR-AIP-564-2021.pdf" TargetMode="External"/><Relationship Id="rId469" Type="http://schemas.openxmlformats.org/officeDocument/2006/relationships/hyperlink" Target="https://itaigro.org.mx/wp-content/uploads/2022/04/RESOLUCION-ITAIGro-RR-AIP-666-2021.pdf" TargetMode="External"/><Relationship Id="rId26" Type="http://schemas.openxmlformats.org/officeDocument/2006/relationships/hyperlink" Target="https://itaigro.org.mx/" TargetMode="External"/><Relationship Id="rId231" Type="http://schemas.openxmlformats.org/officeDocument/2006/relationships/hyperlink" Target="https://itaigro.org.mx/" TargetMode="External"/><Relationship Id="rId252" Type="http://schemas.openxmlformats.org/officeDocument/2006/relationships/hyperlink" Target="https://itaigro.org.mx/" TargetMode="External"/><Relationship Id="rId273" Type="http://schemas.openxmlformats.org/officeDocument/2006/relationships/hyperlink" Target="https://itaigro.org.mx/" TargetMode="External"/><Relationship Id="rId294" Type="http://schemas.openxmlformats.org/officeDocument/2006/relationships/hyperlink" Target="https://itaigro.org.mx/" TargetMode="External"/><Relationship Id="rId308" Type="http://schemas.openxmlformats.org/officeDocument/2006/relationships/hyperlink" Target="https://itaigro.org.mx/" TargetMode="External"/><Relationship Id="rId329" Type="http://schemas.openxmlformats.org/officeDocument/2006/relationships/hyperlink" Target="https://itaigro.org.mx/" TargetMode="External"/><Relationship Id="rId480" Type="http://schemas.openxmlformats.org/officeDocument/2006/relationships/hyperlink" Target="https://itaigro.org.mx/wp-content/uploads/2022/04/Respuesta-121176921000017-ITAIGro-RR-AIP-519-2021.pdf" TargetMode="External"/><Relationship Id="rId515" Type="http://schemas.openxmlformats.org/officeDocument/2006/relationships/hyperlink" Target="https://itaigro.org.mx/wp-content/uploads/2022/04/Respuesta-121176921000017-ITAIGro-RR-AIP-519-2021.pdf" TargetMode="External"/><Relationship Id="rId536" Type="http://schemas.openxmlformats.org/officeDocument/2006/relationships/hyperlink" Target="https://itaigro.org.mx/wp-content/uploads/2022/04/resolucion-664-2021.pdf" TargetMode="External"/><Relationship Id="rId47" Type="http://schemas.openxmlformats.org/officeDocument/2006/relationships/hyperlink" Target="https://itaigro.org.mx/" TargetMode="External"/><Relationship Id="rId68" Type="http://schemas.openxmlformats.org/officeDocument/2006/relationships/hyperlink" Target="https://itaigro.org.mx/" TargetMode="External"/><Relationship Id="rId89" Type="http://schemas.openxmlformats.org/officeDocument/2006/relationships/hyperlink" Target="https://itaigro.org.mx/" TargetMode="External"/><Relationship Id="rId112" Type="http://schemas.openxmlformats.org/officeDocument/2006/relationships/hyperlink" Target="https://itaigro.org.mx/" TargetMode="External"/><Relationship Id="rId133" Type="http://schemas.openxmlformats.org/officeDocument/2006/relationships/hyperlink" Target="https://itaigro.org.mx/" TargetMode="External"/><Relationship Id="rId154" Type="http://schemas.openxmlformats.org/officeDocument/2006/relationships/hyperlink" Target="https://itaigro.org.mx/" TargetMode="External"/><Relationship Id="rId175" Type="http://schemas.openxmlformats.org/officeDocument/2006/relationships/hyperlink" Target="https://itaigro.org.mx/" TargetMode="External"/><Relationship Id="rId340" Type="http://schemas.openxmlformats.org/officeDocument/2006/relationships/hyperlink" Target="https://itaigro.org.mx/" TargetMode="External"/><Relationship Id="rId361" Type="http://schemas.openxmlformats.org/officeDocument/2006/relationships/hyperlink" Target="https://itaigro.org.mx/" TargetMode="External"/><Relationship Id="rId196" Type="http://schemas.openxmlformats.org/officeDocument/2006/relationships/hyperlink" Target="https://itaigro.org.mx/" TargetMode="External"/><Relationship Id="rId200" Type="http://schemas.openxmlformats.org/officeDocument/2006/relationships/hyperlink" Target="https://itaigro.org.mx/" TargetMode="External"/><Relationship Id="rId382" Type="http://schemas.openxmlformats.org/officeDocument/2006/relationships/hyperlink" Target="https://itaigro.org.mx/" TargetMode="External"/><Relationship Id="rId417" Type="http://schemas.openxmlformats.org/officeDocument/2006/relationships/hyperlink" Target="https://itaigro.org.mx/wp-content/uploads/2022/04/RESOLUCION-ITAIGro-RR-AIP-441-2021.pdf" TargetMode="External"/><Relationship Id="rId438" Type="http://schemas.openxmlformats.org/officeDocument/2006/relationships/hyperlink" Target="https://itaigro.org.mx/wp-content/uploads/2022/04/RESOLUCION-ITAIGro-RR-AIP-531-2021.pdf" TargetMode="External"/><Relationship Id="rId459" Type="http://schemas.openxmlformats.org/officeDocument/2006/relationships/hyperlink" Target="https://itaigro.org.mx/wp-content/uploads/2022/04/RESOLUCION-ITAIGro-RR-AIP-612-2021.pdf" TargetMode="External"/><Relationship Id="rId16" Type="http://schemas.openxmlformats.org/officeDocument/2006/relationships/hyperlink" Target="https://itaigro.org.mx/" TargetMode="External"/><Relationship Id="rId221" Type="http://schemas.openxmlformats.org/officeDocument/2006/relationships/hyperlink" Target="https://itaigro.org.mx/" TargetMode="External"/><Relationship Id="rId242" Type="http://schemas.openxmlformats.org/officeDocument/2006/relationships/hyperlink" Target="https://itaigro.org.mx/" TargetMode="External"/><Relationship Id="rId263" Type="http://schemas.openxmlformats.org/officeDocument/2006/relationships/hyperlink" Target="https://itaigro.org.mx/" TargetMode="External"/><Relationship Id="rId284" Type="http://schemas.openxmlformats.org/officeDocument/2006/relationships/hyperlink" Target="https://itaigro.org.mx/" TargetMode="External"/><Relationship Id="rId319" Type="http://schemas.openxmlformats.org/officeDocument/2006/relationships/hyperlink" Target="https://itaigro.org.mx/" TargetMode="External"/><Relationship Id="rId470" Type="http://schemas.openxmlformats.org/officeDocument/2006/relationships/hyperlink" Target="https://itaigro.org.mx/wp-content/uploads/2022/04/RESOLUCION-ITAIGro-RR-AIP-669-2021.pdf" TargetMode="External"/><Relationship Id="rId491" Type="http://schemas.openxmlformats.org/officeDocument/2006/relationships/hyperlink" Target="https://itaigro.org.mx/wp-content/uploads/2022/04/Respuesta-121176921000017-ITAIGro-RR-AIP-519-2021.pdf" TargetMode="External"/><Relationship Id="rId505" Type="http://schemas.openxmlformats.org/officeDocument/2006/relationships/hyperlink" Target="https://itaigro.org.mx/wp-content/uploads/2022/04/Inventario-Parque-Vehicular-Tecpan-de-Galeana-2021-2024-ITAIGro-RR-AIP-543-2021.xlsx" TargetMode="External"/><Relationship Id="rId526" Type="http://schemas.openxmlformats.org/officeDocument/2006/relationships/hyperlink" Target="https://itaigro.org.mx/wp-content/uploads/2022/04/Resolucion-691-2021.pdf" TargetMode="External"/><Relationship Id="rId37" Type="http://schemas.openxmlformats.org/officeDocument/2006/relationships/hyperlink" Target="https://itaigro.org.mx/" TargetMode="External"/><Relationship Id="rId58" Type="http://schemas.openxmlformats.org/officeDocument/2006/relationships/hyperlink" Target="https://itaigro.org.mx/" TargetMode="External"/><Relationship Id="rId79" Type="http://schemas.openxmlformats.org/officeDocument/2006/relationships/hyperlink" Target="https://itaigro.org.mx/" TargetMode="External"/><Relationship Id="rId102" Type="http://schemas.openxmlformats.org/officeDocument/2006/relationships/hyperlink" Target="https://itaigro.org.mx/" TargetMode="External"/><Relationship Id="rId123" Type="http://schemas.openxmlformats.org/officeDocument/2006/relationships/hyperlink" Target="https://itaigro.org.mx/" TargetMode="External"/><Relationship Id="rId144" Type="http://schemas.openxmlformats.org/officeDocument/2006/relationships/hyperlink" Target="https://itaigro.org.mx/" TargetMode="External"/><Relationship Id="rId330" Type="http://schemas.openxmlformats.org/officeDocument/2006/relationships/hyperlink" Target="https://itaigro.org.mx/" TargetMode="External"/><Relationship Id="rId90" Type="http://schemas.openxmlformats.org/officeDocument/2006/relationships/hyperlink" Target="https://itaigro.org.mx/" TargetMode="External"/><Relationship Id="rId165" Type="http://schemas.openxmlformats.org/officeDocument/2006/relationships/hyperlink" Target="https://itaigro.org.mx/" TargetMode="External"/><Relationship Id="rId186" Type="http://schemas.openxmlformats.org/officeDocument/2006/relationships/hyperlink" Target="https://itaigro.org.mx/" TargetMode="External"/><Relationship Id="rId351" Type="http://schemas.openxmlformats.org/officeDocument/2006/relationships/hyperlink" Target="https://itaigro.org.mx/" TargetMode="External"/><Relationship Id="rId372" Type="http://schemas.openxmlformats.org/officeDocument/2006/relationships/hyperlink" Target="https://itaigro.org.mx/" TargetMode="External"/><Relationship Id="rId393" Type="http://schemas.openxmlformats.org/officeDocument/2006/relationships/hyperlink" Target="https://itaigro.org.mx/wp-content/uploads/2022/04/RESOLUCION-ITAIGro-RR-AIP-324-2021.pdf" TargetMode="External"/><Relationship Id="rId407" Type="http://schemas.openxmlformats.org/officeDocument/2006/relationships/hyperlink" Target="https://itaigro.org.mx/wp-content/uploads/2022/04/RESOLUCION-ITAIGro-RR-AIP-390-2021.pdf" TargetMode="External"/><Relationship Id="rId428" Type="http://schemas.openxmlformats.org/officeDocument/2006/relationships/hyperlink" Target="https://itaigro.org.mx/wp-content/uploads/2022/04/RESOLUCION-ITAIGro-RR-AIP-495-2021.pdf" TargetMode="External"/><Relationship Id="rId449" Type="http://schemas.openxmlformats.org/officeDocument/2006/relationships/hyperlink" Target="https://itaigro.org.mx/wp-content/uploads/2022/04/RESOLUCION-ITAIGro-RR-AIP-567-2021.pdf" TargetMode="External"/><Relationship Id="rId211" Type="http://schemas.openxmlformats.org/officeDocument/2006/relationships/hyperlink" Target="https://itaigro.org.mx/" TargetMode="External"/><Relationship Id="rId232" Type="http://schemas.openxmlformats.org/officeDocument/2006/relationships/hyperlink" Target="https://itaigro.org.mx/" TargetMode="External"/><Relationship Id="rId253" Type="http://schemas.openxmlformats.org/officeDocument/2006/relationships/hyperlink" Target="https://itaigro.org.mx/" TargetMode="External"/><Relationship Id="rId274" Type="http://schemas.openxmlformats.org/officeDocument/2006/relationships/hyperlink" Target="https://itaigro.org.mx/" TargetMode="External"/><Relationship Id="rId295" Type="http://schemas.openxmlformats.org/officeDocument/2006/relationships/hyperlink" Target="https://itaigro.org.mx/" TargetMode="External"/><Relationship Id="rId309" Type="http://schemas.openxmlformats.org/officeDocument/2006/relationships/hyperlink" Target="https://itaigro.org.mx/" TargetMode="External"/><Relationship Id="rId460" Type="http://schemas.openxmlformats.org/officeDocument/2006/relationships/hyperlink" Target="https://itaigro.org.mx/wp-content/uploads/2022/04/RESOLUCION-ITAIGro-RR-AIP-615-2021.pdf" TargetMode="External"/><Relationship Id="rId481" Type="http://schemas.openxmlformats.org/officeDocument/2006/relationships/hyperlink" Target="https://itaigro.org.mx/wp-content/uploads/2022/04/Respuesta-121176921000017-ITAIGro-RR-AIP-519-2021.pdf" TargetMode="External"/><Relationship Id="rId516" Type="http://schemas.openxmlformats.org/officeDocument/2006/relationships/hyperlink" Target="https://itaigro.org.mx/wp-content/uploads/2022/04/Respuesta-121176921000017-ITAIGro-RR-AIP-519-2021.pdf" TargetMode="External"/><Relationship Id="rId27" Type="http://schemas.openxmlformats.org/officeDocument/2006/relationships/hyperlink" Target="https://itaigro.org.mx/" TargetMode="External"/><Relationship Id="rId48" Type="http://schemas.openxmlformats.org/officeDocument/2006/relationships/hyperlink" Target="https://itaigro.org.mx/" TargetMode="External"/><Relationship Id="rId69" Type="http://schemas.openxmlformats.org/officeDocument/2006/relationships/hyperlink" Target="https://itaigro.org.mx/" TargetMode="External"/><Relationship Id="rId113" Type="http://schemas.openxmlformats.org/officeDocument/2006/relationships/hyperlink" Target="https://itaigro.org.mx/" TargetMode="External"/><Relationship Id="rId134" Type="http://schemas.openxmlformats.org/officeDocument/2006/relationships/hyperlink" Target="https://itaigro.org.mx/" TargetMode="External"/><Relationship Id="rId320" Type="http://schemas.openxmlformats.org/officeDocument/2006/relationships/hyperlink" Target="https://itaigro.org.mx/" TargetMode="External"/><Relationship Id="rId537" Type="http://schemas.openxmlformats.org/officeDocument/2006/relationships/hyperlink" Target="https://itaigro.org.mx/wp-content/uploads/2022/04/resolucion-667-2021.pdf" TargetMode="External"/><Relationship Id="rId80" Type="http://schemas.openxmlformats.org/officeDocument/2006/relationships/hyperlink" Target="https://itaigro.org.mx/" TargetMode="External"/><Relationship Id="rId155" Type="http://schemas.openxmlformats.org/officeDocument/2006/relationships/hyperlink" Target="https://itaigro.org.mx/" TargetMode="External"/><Relationship Id="rId176" Type="http://schemas.openxmlformats.org/officeDocument/2006/relationships/hyperlink" Target="https://itaigro.org.mx/" TargetMode="External"/><Relationship Id="rId197" Type="http://schemas.openxmlformats.org/officeDocument/2006/relationships/hyperlink" Target="https://itaigro.org.mx/" TargetMode="External"/><Relationship Id="rId341" Type="http://schemas.openxmlformats.org/officeDocument/2006/relationships/hyperlink" Target="https://itaigro.org.mx/" TargetMode="External"/><Relationship Id="rId362" Type="http://schemas.openxmlformats.org/officeDocument/2006/relationships/hyperlink" Target="https://itaigro.org.mx/" TargetMode="External"/><Relationship Id="rId383" Type="http://schemas.openxmlformats.org/officeDocument/2006/relationships/hyperlink" Target="https://itaigro.org.mx/" TargetMode="External"/><Relationship Id="rId418" Type="http://schemas.openxmlformats.org/officeDocument/2006/relationships/hyperlink" Target="https://itaigro.org.mx/wp-content/uploads/2022/04/RESOLUCION-ITAIGro-RR-AIP-444-2021.pdf" TargetMode="External"/><Relationship Id="rId439" Type="http://schemas.openxmlformats.org/officeDocument/2006/relationships/hyperlink" Target="https://itaigro.org.mx/wp-content/uploads/2022/04/RESOLUCION-ITAIGro-RR-AIP-534-2021.pdf" TargetMode="External"/><Relationship Id="rId201" Type="http://schemas.openxmlformats.org/officeDocument/2006/relationships/hyperlink" Target="https://itaigro.org.mx/" TargetMode="External"/><Relationship Id="rId222" Type="http://schemas.openxmlformats.org/officeDocument/2006/relationships/hyperlink" Target="https://itaigro.org.mx/" TargetMode="External"/><Relationship Id="rId243" Type="http://schemas.openxmlformats.org/officeDocument/2006/relationships/hyperlink" Target="https://itaigro.org.mx/" TargetMode="External"/><Relationship Id="rId264" Type="http://schemas.openxmlformats.org/officeDocument/2006/relationships/hyperlink" Target="https://itaigro.org.mx/" TargetMode="External"/><Relationship Id="rId285" Type="http://schemas.openxmlformats.org/officeDocument/2006/relationships/hyperlink" Target="https://itaigro.org.mx/" TargetMode="External"/><Relationship Id="rId450" Type="http://schemas.openxmlformats.org/officeDocument/2006/relationships/hyperlink" Target="https://itaigro.org.mx/wp-content/uploads/2022/04/RESOLUCION-ITAIGro-RR-AIP-579-2021.pdf" TargetMode="External"/><Relationship Id="rId471" Type="http://schemas.openxmlformats.org/officeDocument/2006/relationships/hyperlink" Target="https://itaigro.org.mx/wp-content/uploads/2022/04/RESOLUCION-ITAIGro-RR-AIP-672-2021.pdf" TargetMode="External"/><Relationship Id="rId506" Type="http://schemas.openxmlformats.org/officeDocument/2006/relationships/hyperlink" Target="https://itaigro.org.mx/wp-content/uploads/2022/04/Respuesta-121176921000017-ITAIGro-RR-AIP-519-2021.pdf" TargetMode="External"/><Relationship Id="rId17" Type="http://schemas.openxmlformats.org/officeDocument/2006/relationships/hyperlink" Target="https://itaigro.org.mx/" TargetMode="External"/><Relationship Id="rId38" Type="http://schemas.openxmlformats.org/officeDocument/2006/relationships/hyperlink" Target="https://itaigro.org.mx/" TargetMode="External"/><Relationship Id="rId59" Type="http://schemas.openxmlformats.org/officeDocument/2006/relationships/hyperlink" Target="https://itaigro.org.mx/" TargetMode="External"/><Relationship Id="rId103" Type="http://schemas.openxmlformats.org/officeDocument/2006/relationships/hyperlink" Target="https://itaigro.org.mx/" TargetMode="External"/><Relationship Id="rId124" Type="http://schemas.openxmlformats.org/officeDocument/2006/relationships/hyperlink" Target="https://itaigro.org.mx/" TargetMode="External"/><Relationship Id="rId310" Type="http://schemas.openxmlformats.org/officeDocument/2006/relationships/hyperlink" Target="https://itaigro.org.mx/" TargetMode="External"/><Relationship Id="rId492" Type="http://schemas.openxmlformats.org/officeDocument/2006/relationships/hyperlink" Target="https://itaigro.org.mx/wp-content/uploads/2022/04/Respuesta-121176921000017-ITAIGro-RR-AIP-519-2021.pdf" TargetMode="External"/><Relationship Id="rId527" Type="http://schemas.openxmlformats.org/officeDocument/2006/relationships/hyperlink" Target="https://itaigro.org.mx/wp-content/uploads/2022/04/Resolucion-700-2021.pdf" TargetMode="External"/><Relationship Id="rId70" Type="http://schemas.openxmlformats.org/officeDocument/2006/relationships/hyperlink" Target="https://itaigro.org.mx/" TargetMode="External"/><Relationship Id="rId91" Type="http://schemas.openxmlformats.org/officeDocument/2006/relationships/hyperlink" Target="https://itaigro.org.mx/" TargetMode="External"/><Relationship Id="rId145" Type="http://schemas.openxmlformats.org/officeDocument/2006/relationships/hyperlink" Target="https://itaigro.org.mx/" TargetMode="External"/><Relationship Id="rId166" Type="http://schemas.openxmlformats.org/officeDocument/2006/relationships/hyperlink" Target="https://itaigro.org.mx/" TargetMode="External"/><Relationship Id="rId187" Type="http://schemas.openxmlformats.org/officeDocument/2006/relationships/hyperlink" Target="https://itaigro.org.mx/" TargetMode="External"/><Relationship Id="rId331" Type="http://schemas.openxmlformats.org/officeDocument/2006/relationships/hyperlink" Target="https://itaigro.org.mx/" TargetMode="External"/><Relationship Id="rId352" Type="http://schemas.openxmlformats.org/officeDocument/2006/relationships/hyperlink" Target="https://itaigro.org.mx/" TargetMode="External"/><Relationship Id="rId373" Type="http://schemas.openxmlformats.org/officeDocument/2006/relationships/hyperlink" Target="https://itaigro.org.mx/" TargetMode="External"/><Relationship Id="rId394" Type="http://schemas.openxmlformats.org/officeDocument/2006/relationships/hyperlink" Target="https://itaigro.org.mx/wp-content/uploads/2022/04/RESOLUCION-ITAIGro-RR-AIP-333-2021.pdf" TargetMode="External"/><Relationship Id="rId408" Type="http://schemas.openxmlformats.org/officeDocument/2006/relationships/hyperlink" Target="https://itaigro.org.mx/wp-content/uploads/2022/04/RESOLUCION-ITAIGro-RR-AIP-393-2021.pdf" TargetMode="External"/><Relationship Id="rId429" Type="http://schemas.openxmlformats.org/officeDocument/2006/relationships/hyperlink" Target="https://itaigro.org.mx/wp-content/uploads/2022/04/RESOLUCION-ITAIGro-RR-AIP-504-2021.pdf" TargetMode="External"/><Relationship Id="rId1" Type="http://schemas.openxmlformats.org/officeDocument/2006/relationships/hyperlink" Target="https://itaigro.org.mx/" TargetMode="External"/><Relationship Id="rId212" Type="http://schemas.openxmlformats.org/officeDocument/2006/relationships/hyperlink" Target="https://itaigro.org.mx/" TargetMode="External"/><Relationship Id="rId233" Type="http://schemas.openxmlformats.org/officeDocument/2006/relationships/hyperlink" Target="https://itaigro.org.mx/" TargetMode="External"/><Relationship Id="rId254" Type="http://schemas.openxmlformats.org/officeDocument/2006/relationships/hyperlink" Target="https://itaigro.org.mx/" TargetMode="External"/><Relationship Id="rId440" Type="http://schemas.openxmlformats.org/officeDocument/2006/relationships/hyperlink" Target="https://itaigro.org.mx/wp-content/uploads/2022/04/RESOLUCION-ITAIGro-RR-AIP-537-2021.pdf" TargetMode="External"/><Relationship Id="rId28" Type="http://schemas.openxmlformats.org/officeDocument/2006/relationships/hyperlink" Target="https://itaigro.org.mx/" TargetMode="External"/><Relationship Id="rId49" Type="http://schemas.openxmlformats.org/officeDocument/2006/relationships/hyperlink" Target="https://itaigro.org.mx/" TargetMode="External"/><Relationship Id="rId114" Type="http://schemas.openxmlformats.org/officeDocument/2006/relationships/hyperlink" Target="https://itaigro.org.mx/" TargetMode="External"/><Relationship Id="rId275" Type="http://schemas.openxmlformats.org/officeDocument/2006/relationships/hyperlink" Target="https://itaigro.org.mx/" TargetMode="External"/><Relationship Id="rId296" Type="http://schemas.openxmlformats.org/officeDocument/2006/relationships/hyperlink" Target="https://itaigro.org.mx/" TargetMode="External"/><Relationship Id="rId300" Type="http://schemas.openxmlformats.org/officeDocument/2006/relationships/hyperlink" Target="https://itaigro.org.mx/" TargetMode="External"/><Relationship Id="rId461" Type="http://schemas.openxmlformats.org/officeDocument/2006/relationships/hyperlink" Target="https://itaigro.org.mx/wp-content/uploads/2022/04/RESOLUCION-ITAIGro-RR-AIP-621-2021.pdf" TargetMode="External"/><Relationship Id="rId482" Type="http://schemas.openxmlformats.org/officeDocument/2006/relationships/hyperlink" Target="https://itaigro.org.mx/wp-content/uploads/2022/04/Respuesta-121176921000017-ITAIGro-RR-AIP-519-2021.pdf" TargetMode="External"/><Relationship Id="rId517" Type="http://schemas.openxmlformats.org/officeDocument/2006/relationships/hyperlink" Target="https://itaigro.org.mx/wp-content/uploads/2022/04/Respuesta-121176921000017-ITAIGro-RR-AIP-519-2021.pdf" TargetMode="External"/><Relationship Id="rId538" Type="http://schemas.openxmlformats.org/officeDocument/2006/relationships/hyperlink" Target="https://itaigro.org.mx/wp-content/uploads/2022/04/resolucion-670-2021.pdf" TargetMode="External"/><Relationship Id="rId60" Type="http://schemas.openxmlformats.org/officeDocument/2006/relationships/hyperlink" Target="https://itaigro.org.mx/" TargetMode="External"/><Relationship Id="rId81" Type="http://schemas.openxmlformats.org/officeDocument/2006/relationships/hyperlink" Target="https://itaigro.org.mx/" TargetMode="External"/><Relationship Id="rId135" Type="http://schemas.openxmlformats.org/officeDocument/2006/relationships/hyperlink" Target="https://itaigro.org.mx/" TargetMode="External"/><Relationship Id="rId156" Type="http://schemas.openxmlformats.org/officeDocument/2006/relationships/hyperlink" Target="https://itaigro.org.mx/" TargetMode="External"/><Relationship Id="rId177" Type="http://schemas.openxmlformats.org/officeDocument/2006/relationships/hyperlink" Target="https://itaigro.org.mx/" TargetMode="External"/><Relationship Id="rId198" Type="http://schemas.openxmlformats.org/officeDocument/2006/relationships/hyperlink" Target="https://itaigro.org.mx/" TargetMode="External"/><Relationship Id="rId321" Type="http://schemas.openxmlformats.org/officeDocument/2006/relationships/hyperlink" Target="https://itaigro.org.mx/" TargetMode="External"/><Relationship Id="rId342" Type="http://schemas.openxmlformats.org/officeDocument/2006/relationships/hyperlink" Target="https://itaigro.org.mx/" TargetMode="External"/><Relationship Id="rId363" Type="http://schemas.openxmlformats.org/officeDocument/2006/relationships/hyperlink" Target="https://itaigro.org.mx/" TargetMode="External"/><Relationship Id="rId384" Type="http://schemas.openxmlformats.org/officeDocument/2006/relationships/hyperlink" Target="https://itaigro.org.mx/" TargetMode="External"/><Relationship Id="rId419" Type="http://schemas.openxmlformats.org/officeDocument/2006/relationships/hyperlink" Target="https://itaigro.org.mx/wp-content/uploads/2022/04/RESOLUCION-ITAIGro-RR-AIP-447-2021.pdf" TargetMode="External"/><Relationship Id="rId202" Type="http://schemas.openxmlformats.org/officeDocument/2006/relationships/hyperlink" Target="https://itaigro.org.mx/" TargetMode="External"/><Relationship Id="rId223" Type="http://schemas.openxmlformats.org/officeDocument/2006/relationships/hyperlink" Target="https://itaigro.org.mx/" TargetMode="External"/><Relationship Id="rId244" Type="http://schemas.openxmlformats.org/officeDocument/2006/relationships/hyperlink" Target="https://itaigro.org.mx/" TargetMode="External"/><Relationship Id="rId430" Type="http://schemas.openxmlformats.org/officeDocument/2006/relationships/hyperlink" Target="https://itaigro.org.mx/wp-content/uploads/2022/04/RESOLUCION-ITAIGro-RR-AIP-507-2021.pdf" TargetMode="External"/><Relationship Id="rId18" Type="http://schemas.openxmlformats.org/officeDocument/2006/relationships/hyperlink" Target="https://itaigro.org.mx/" TargetMode="External"/><Relationship Id="rId39" Type="http://schemas.openxmlformats.org/officeDocument/2006/relationships/hyperlink" Target="https://itaigro.org.mx/" TargetMode="External"/><Relationship Id="rId265" Type="http://schemas.openxmlformats.org/officeDocument/2006/relationships/hyperlink" Target="https://itaigro.org.mx/" TargetMode="External"/><Relationship Id="rId286" Type="http://schemas.openxmlformats.org/officeDocument/2006/relationships/hyperlink" Target="https://itaigro.org.mx/" TargetMode="External"/><Relationship Id="rId451" Type="http://schemas.openxmlformats.org/officeDocument/2006/relationships/hyperlink" Target="https://itaigro.org.mx/wp-content/uploads/2022/04/RESOLUCION-ITAIGro-RR-AIP-585-2021.pdf" TargetMode="External"/><Relationship Id="rId472" Type="http://schemas.openxmlformats.org/officeDocument/2006/relationships/hyperlink" Target="https://itaigro.org.mx/wp-content/uploads/2022/04/RESOLUCION-ITAIGro-RR-AIP-675-2021.pdf" TargetMode="External"/><Relationship Id="rId493" Type="http://schemas.openxmlformats.org/officeDocument/2006/relationships/hyperlink" Target="https://itaigro.org.mx/wp-content/uploads/2022/04/Respuesta-121176921000017-ITAIGro-RR-AIP-519-2021.pdf" TargetMode="External"/><Relationship Id="rId507" Type="http://schemas.openxmlformats.org/officeDocument/2006/relationships/hyperlink" Target="https://itaigro.org.mx/wp-content/uploads/2022/04/Respuesta-121176921000017-ITAIGro-RR-AIP-519-2021.pdf" TargetMode="External"/><Relationship Id="rId528" Type="http://schemas.openxmlformats.org/officeDocument/2006/relationships/hyperlink" Target="https://itaigro.org.mx/wp-content/uploads/2022/04/Resolucion-736-2021.pdf" TargetMode="External"/><Relationship Id="rId50" Type="http://schemas.openxmlformats.org/officeDocument/2006/relationships/hyperlink" Target="https://itaigro.org.mx/" TargetMode="External"/><Relationship Id="rId104" Type="http://schemas.openxmlformats.org/officeDocument/2006/relationships/hyperlink" Target="https://itaigro.org.mx/" TargetMode="External"/><Relationship Id="rId125" Type="http://schemas.openxmlformats.org/officeDocument/2006/relationships/hyperlink" Target="https://itaigro.org.mx/" TargetMode="External"/><Relationship Id="rId146" Type="http://schemas.openxmlformats.org/officeDocument/2006/relationships/hyperlink" Target="https://itaigro.org.mx/" TargetMode="External"/><Relationship Id="rId167" Type="http://schemas.openxmlformats.org/officeDocument/2006/relationships/hyperlink" Target="https://itaigro.org.mx/" TargetMode="External"/><Relationship Id="rId188" Type="http://schemas.openxmlformats.org/officeDocument/2006/relationships/hyperlink" Target="https://itaigro.org.mx/" TargetMode="External"/><Relationship Id="rId311" Type="http://schemas.openxmlformats.org/officeDocument/2006/relationships/hyperlink" Target="https://itaigro.org.mx/" TargetMode="External"/><Relationship Id="rId332" Type="http://schemas.openxmlformats.org/officeDocument/2006/relationships/hyperlink" Target="https://itaigro.org.mx/" TargetMode="External"/><Relationship Id="rId353" Type="http://schemas.openxmlformats.org/officeDocument/2006/relationships/hyperlink" Target="https://itaigro.org.mx/" TargetMode="External"/><Relationship Id="rId374" Type="http://schemas.openxmlformats.org/officeDocument/2006/relationships/hyperlink" Target="https://itaigro.org.mx/" TargetMode="External"/><Relationship Id="rId395" Type="http://schemas.openxmlformats.org/officeDocument/2006/relationships/hyperlink" Target="https://itaigro.org.mx/wp-content/uploads/2022/04/RESOLUCION-ITAIGro-RR-AIP-342-2021.pdf" TargetMode="External"/><Relationship Id="rId409" Type="http://schemas.openxmlformats.org/officeDocument/2006/relationships/hyperlink" Target="https://itaigro.org.mx/wp-content/uploads/2022/04/RESOLUCION-ITAIGro-RR-AIP-396-2021.pdf" TargetMode="External"/><Relationship Id="rId71" Type="http://schemas.openxmlformats.org/officeDocument/2006/relationships/hyperlink" Target="https://itaigro.org.mx/" TargetMode="External"/><Relationship Id="rId92" Type="http://schemas.openxmlformats.org/officeDocument/2006/relationships/hyperlink" Target="https://itaigro.org.mx/" TargetMode="External"/><Relationship Id="rId213" Type="http://schemas.openxmlformats.org/officeDocument/2006/relationships/hyperlink" Target="https://itaigro.org.mx/" TargetMode="External"/><Relationship Id="rId234" Type="http://schemas.openxmlformats.org/officeDocument/2006/relationships/hyperlink" Target="https://itaigro.org.mx/" TargetMode="External"/><Relationship Id="rId420" Type="http://schemas.openxmlformats.org/officeDocument/2006/relationships/hyperlink" Target="https://itaigro.org.mx/wp-content/uploads/2022/04/RESOLUCION-ITAIGro-RR-AIP-453-2021.pdf" TargetMode="External"/><Relationship Id="rId2" Type="http://schemas.openxmlformats.org/officeDocument/2006/relationships/hyperlink" Target="https://itaigro.org.mx/" TargetMode="External"/><Relationship Id="rId29" Type="http://schemas.openxmlformats.org/officeDocument/2006/relationships/hyperlink" Target="https://itaigro.org.mx/" TargetMode="External"/><Relationship Id="rId255" Type="http://schemas.openxmlformats.org/officeDocument/2006/relationships/hyperlink" Target="https://itaigro.org.mx/" TargetMode="External"/><Relationship Id="rId276" Type="http://schemas.openxmlformats.org/officeDocument/2006/relationships/hyperlink" Target="https://itaigro.org.mx/" TargetMode="External"/><Relationship Id="rId297" Type="http://schemas.openxmlformats.org/officeDocument/2006/relationships/hyperlink" Target="https://itaigro.org.mx/" TargetMode="External"/><Relationship Id="rId441" Type="http://schemas.openxmlformats.org/officeDocument/2006/relationships/hyperlink" Target="https://itaigro.org.mx/wp-content/uploads/2022/04/RESOLUCION-ITAIGro-RR-AIP-540-2021.pdf" TargetMode="External"/><Relationship Id="rId462" Type="http://schemas.openxmlformats.org/officeDocument/2006/relationships/hyperlink" Target="https://itaigro.org.mx/wp-content/uploads/2022/04/RESOLUCION-ITAIGro-RR-AIP-624-2021.pdf" TargetMode="External"/><Relationship Id="rId483" Type="http://schemas.openxmlformats.org/officeDocument/2006/relationships/hyperlink" Target="https://itaigro.org.mx/wp-content/uploads/2022/04/Respuesta-121176921000017-ITAIGro-RR-AIP-519-2021.pdf" TargetMode="External"/><Relationship Id="rId518" Type="http://schemas.openxmlformats.org/officeDocument/2006/relationships/hyperlink" Target="https://itaigro.org.mx/" TargetMode="External"/><Relationship Id="rId539" Type="http://schemas.openxmlformats.org/officeDocument/2006/relationships/hyperlink" Target="https://itaigro.org.mx/wp-content/uploads/2022/04/resolucion-673-2021.pdf" TargetMode="External"/><Relationship Id="rId40" Type="http://schemas.openxmlformats.org/officeDocument/2006/relationships/hyperlink" Target="https://itaigro.org.mx/" TargetMode="External"/><Relationship Id="rId115" Type="http://schemas.openxmlformats.org/officeDocument/2006/relationships/hyperlink" Target="https://itaigro.org.mx/" TargetMode="External"/><Relationship Id="rId136" Type="http://schemas.openxmlformats.org/officeDocument/2006/relationships/hyperlink" Target="https://itaigro.org.mx/" TargetMode="External"/><Relationship Id="rId157" Type="http://schemas.openxmlformats.org/officeDocument/2006/relationships/hyperlink" Target="https://itaigro.org.mx/" TargetMode="External"/><Relationship Id="rId178" Type="http://schemas.openxmlformats.org/officeDocument/2006/relationships/hyperlink" Target="https://itaigro.org.mx/" TargetMode="External"/><Relationship Id="rId301" Type="http://schemas.openxmlformats.org/officeDocument/2006/relationships/hyperlink" Target="https://itaigro.org.mx/" TargetMode="External"/><Relationship Id="rId322" Type="http://schemas.openxmlformats.org/officeDocument/2006/relationships/hyperlink" Target="https://itaigro.org.mx/" TargetMode="External"/><Relationship Id="rId343" Type="http://schemas.openxmlformats.org/officeDocument/2006/relationships/hyperlink" Target="https://itaigro.org.mx/" TargetMode="External"/><Relationship Id="rId364" Type="http://schemas.openxmlformats.org/officeDocument/2006/relationships/hyperlink" Target="https://itaigro.org.mx/" TargetMode="External"/><Relationship Id="rId61" Type="http://schemas.openxmlformats.org/officeDocument/2006/relationships/hyperlink" Target="https://itaigro.org.mx/" TargetMode="External"/><Relationship Id="rId82" Type="http://schemas.openxmlformats.org/officeDocument/2006/relationships/hyperlink" Target="https://itaigro.org.mx/" TargetMode="External"/><Relationship Id="rId199" Type="http://schemas.openxmlformats.org/officeDocument/2006/relationships/hyperlink" Target="https://itaigro.org.mx/" TargetMode="External"/><Relationship Id="rId203" Type="http://schemas.openxmlformats.org/officeDocument/2006/relationships/hyperlink" Target="https://itaigro.org.mx/" TargetMode="External"/><Relationship Id="rId385" Type="http://schemas.openxmlformats.org/officeDocument/2006/relationships/hyperlink" Target="https://itaigro.org.mx/" TargetMode="External"/><Relationship Id="rId19" Type="http://schemas.openxmlformats.org/officeDocument/2006/relationships/hyperlink" Target="https://itaigro.org.mx/" TargetMode="External"/><Relationship Id="rId224" Type="http://schemas.openxmlformats.org/officeDocument/2006/relationships/hyperlink" Target="https://itaigro.org.mx/" TargetMode="External"/><Relationship Id="rId245" Type="http://schemas.openxmlformats.org/officeDocument/2006/relationships/hyperlink" Target="https://itaigro.org.mx/" TargetMode="External"/><Relationship Id="rId266" Type="http://schemas.openxmlformats.org/officeDocument/2006/relationships/hyperlink" Target="https://itaigro.org.mx/" TargetMode="External"/><Relationship Id="rId287" Type="http://schemas.openxmlformats.org/officeDocument/2006/relationships/hyperlink" Target="https://itaigro.org.mx/" TargetMode="External"/><Relationship Id="rId410" Type="http://schemas.openxmlformats.org/officeDocument/2006/relationships/hyperlink" Target="https://itaigro.org.mx/wp-content/uploads/2022/04/RESOLUCION-ITAIGro-RR-AIP-399-2021.pdf" TargetMode="External"/><Relationship Id="rId431" Type="http://schemas.openxmlformats.org/officeDocument/2006/relationships/hyperlink" Target="https://itaigro.org.mx/wp-content/uploads/2022/04/RESOLUCION-ITAIGro-RR-AIP-510-2021.pdf" TargetMode="External"/><Relationship Id="rId452" Type="http://schemas.openxmlformats.org/officeDocument/2006/relationships/hyperlink" Target="https://itaigro.org.mx/wp-content/uploads/2022/04/RESOLUCION-ITAIGro-RR-AIP-588-2021.pdf" TargetMode="External"/><Relationship Id="rId473" Type="http://schemas.openxmlformats.org/officeDocument/2006/relationships/hyperlink" Target="https://itaigro.org.mx/wp-content/uploads/2022/04/RESOLUCION-ITAIGro-RR-AIP-678-2021.pdf" TargetMode="External"/><Relationship Id="rId494" Type="http://schemas.openxmlformats.org/officeDocument/2006/relationships/hyperlink" Target="https://itaigro.org.mx/wp-content/uploads/2022/04/Respuesta-121176921000017-ITAIGro-RR-AIP-519-2021.pdf" TargetMode="External"/><Relationship Id="rId508" Type="http://schemas.openxmlformats.org/officeDocument/2006/relationships/hyperlink" Target="https://itaigro.org.mx/wp-content/uploads/2022/04/Respuesta-121176921000017-ITAIGro-RR-AIP-519-2021.pdf" TargetMode="External"/><Relationship Id="rId529" Type="http://schemas.openxmlformats.org/officeDocument/2006/relationships/hyperlink" Target="https://itaigro.org.mx/wp-content/uploads/2022/04/Resolucion-640-2021.pdf" TargetMode="External"/><Relationship Id="rId30" Type="http://schemas.openxmlformats.org/officeDocument/2006/relationships/hyperlink" Target="https://itaigro.org.mx/" TargetMode="External"/><Relationship Id="rId105" Type="http://schemas.openxmlformats.org/officeDocument/2006/relationships/hyperlink" Target="https://itaigro.org.mx/" TargetMode="External"/><Relationship Id="rId126" Type="http://schemas.openxmlformats.org/officeDocument/2006/relationships/hyperlink" Target="https://itaigro.org.mx/" TargetMode="External"/><Relationship Id="rId147" Type="http://schemas.openxmlformats.org/officeDocument/2006/relationships/hyperlink" Target="https://itaigro.org.mx/" TargetMode="External"/><Relationship Id="rId168" Type="http://schemas.openxmlformats.org/officeDocument/2006/relationships/hyperlink" Target="https://itaigro.org.mx/" TargetMode="External"/><Relationship Id="rId312" Type="http://schemas.openxmlformats.org/officeDocument/2006/relationships/hyperlink" Target="https://itaigro.org.mx/" TargetMode="External"/><Relationship Id="rId333" Type="http://schemas.openxmlformats.org/officeDocument/2006/relationships/hyperlink" Target="https://itaigro.org.mx/" TargetMode="External"/><Relationship Id="rId354" Type="http://schemas.openxmlformats.org/officeDocument/2006/relationships/hyperlink" Target="https://itaigro.org.mx/" TargetMode="External"/><Relationship Id="rId540" Type="http://schemas.openxmlformats.org/officeDocument/2006/relationships/hyperlink" Target="https://itaigro.org.mx/wp-content/uploads/2022/04/resolucion-676-2021.pdf" TargetMode="External"/><Relationship Id="rId51" Type="http://schemas.openxmlformats.org/officeDocument/2006/relationships/hyperlink" Target="https://itaigro.org.mx/" TargetMode="External"/><Relationship Id="rId72" Type="http://schemas.openxmlformats.org/officeDocument/2006/relationships/hyperlink" Target="https://itaigro.org.mx/" TargetMode="External"/><Relationship Id="rId93" Type="http://schemas.openxmlformats.org/officeDocument/2006/relationships/hyperlink" Target="https://itaigro.org.mx/" TargetMode="External"/><Relationship Id="rId189" Type="http://schemas.openxmlformats.org/officeDocument/2006/relationships/hyperlink" Target="https://itaigro.org.mx/" TargetMode="External"/><Relationship Id="rId375" Type="http://schemas.openxmlformats.org/officeDocument/2006/relationships/hyperlink" Target="https://itaigro.org.mx/" TargetMode="External"/><Relationship Id="rId396" Type="http://schemas.openxmlformats.org/officeDocument/2006/relationships/hyperlink" Target="https://itaigro.org.mx/wp-content/uploads/2022/04/Respuesta-121176921000017-ITAIGro-RR-AIP-519-2021.pdf" TargetMode="External"/><Relationship Id="rId3" Type="http://schemas.openxmlformats.org/officeDocument/2006/relationships/hyperlink" Target="https://itaigro.org.mx/" TargetMode="External"/><Relationship Id="rId214" Type="http://schemas.openxmlformats.org/officeDocument/2006/relationships/hyperlink" Target="https://itaigro.org.mx/" TargetMode="External"/><Relationship Id="rId235" Type="http://schemas.openxmlformats.org/officeDocument/2006/relationships/hyperlink" Target="https://itaigro.org.mx/" TargetMode="External"/><Relationship Id="rId256" Type="http://schemas.openxmlformats.org/officeDocument/2006/relationships/hyperlink" Target="https://itaigro.org.mx/" TargetMode="External"/><Relationship Id="rId277" Type="http://schemas.openxmlformats.org/officeDocument/2006/relationships/hyperlink" Target="https://itaigro.org.mx/" TargetMode="External"/><Relationship Id="rId298" Type="http://schemas.openxmlformats.org/officeDocument/2006/relationships/hyperlink" Target="https://itaigro.org.mx/" TargetMode="External"/><Relationship Id="rId400" Type="http://schemas.openxmlformats.org/officeDocument/2006/relationships/hyperlink" Target="https://itaigro.org.mx/wp-content/uploads/2022/04/RESOLUCION-ITAIGro-RR-AIP-357-2021.pdf" TargetMode="External"/><Relationship Id="rId421" Type="http://schemas.openxmlformats.org/officeDocument/2006/relationships/hyperlink" Target="https://itaigro.org.mx/wp-content/uploads/2022/04/RESOLUCION-ITAIGro-RR-AIP-456-2021.pdf" TargetMode="External"/><Relationship Id="rId442" Type="http://schemas.openxmlformats.org/officeDocument/2006/relationships/hyperlink" Target="https://itaigro.org.mx/wp-content/uploads/2022/04/RESOLUCION-ITAIGro-RR-AIP-543-2021.pdf" TargetMode="External"/><Relationship Id="rId463" Type="http://schemas.openxmlformats.org/officeDocument/2006/relationships/hyperlink" Target="https://itaigro.org.mx/wp-content/uploads/2022/04/RESOLUCION-ITAIGro-RR-AIP-648-2021.pdf" TargetMode="External"/><Relationship Id="rId484" Type="http://schemas.openxmlformats.org/officeDocument/2006/relationships/hyperlink" Target="https://itaigro.org.mx/wp-content/uploads/2022/04/Respuesta-121176921000017-ITAIGro-RR-AIP-519-2021.pdf" TargetMode="External"/><Relationship Id="rId519" Type="http://schemas.openxmlformats.org/officeDocument/2006/relationships/hyperlink" Target="https://itaigro.org.mx/" TargetMode="External"/><Relationship Id="rId116" Type="http://schemas.openxmlformats.org/officeDocument/2006/relationships/hyperlink" Target="https://itaigro.org.mx/" TargetMode="External"/><Relationship Id="rId137" Type="http://schemas.openxmlformats.org/officeDocument/2006/relationships/hyperlink" Target="https://itaigro.org.mx/" TargetMode="External"/><Relationship Id="rId158" Type="http://schemas.openxmlformats.org/officeDocument/2006/relationships/hyperlink" Target="https://itaigro.org.mx/" TargetMode="External"/><Relationship Id="rId302" Type="http://schemas.openxmlformats.org/officeDocument/2006/relationships/hyperlink" Target="https://itaigro.org.mx/" TargetMode="External"/><Relationship Id="rId323" Type="http://schemas.openxmlformats.org/officeDocument/2006/relationships/hyperlink" Target="https://itaigro.org.mx/" TargetMode="External"/><Relationship Id="rId344" Type="http://schemas.openxmlformats.org/officeDocument/2006/relationships/hyperlink" Target="https://itaigro.org.mx/" TargetMode="External"/><Relationship Id="rId530" Type="http://schemas.openxmlformats.org/officeDocument/2006/relationships/hyperlink" Target="https://itaigro.org.mx/wp-content/uploads/2022/04/resolucion-643-2021.pdf" TargetMode="External"/><Relationship Id="rId20" Type="http://schemas.openxmlformats.org/officeDocument/2006/relationships/hyperlink" Target="https://itaigro.org.mx/" TargetMode="External"/><Relationship Id="rId41" Type="http://schemas.openxmlformats.org/officeDocument/2006/relationships/hyperlink" Target="https://itaigro.org.mx/" TargetMode="External"/><Relationship Id="rId62" Type="http://schemas.openxmlformats.org/officeDocument/2006/relationships/hyperlink" Target="https://itaigro.org.mx/" TargetMode="External"/><Relationship Id="rId83" Type="http://schemas.openxmlformats.org/officeDocument/2006/relationships/hyperlink" Target="https://itaigro.org.mx/" TargetMode="External"/><Relationship Id="rId179" Type="http://schemas.openxmlformats.org/officeDocument/2006/relationships/hyperlink" Target="https://itaigro.org.mx/" TargetMode="External"/><Relationship Id="rId365" Type="http://schemas.openxmlformats.org/officeDocument/2006/relationships/hyperlink" Target="https://itaigro.org.mx/" TargetMode="External"/><Relationship Id="rId386" Type="http://schemas.openxmlformats.org/officeDocument/2006/relationships/hyperlink" Target="https://itaigro.org.mx/" TargetMode="External"/><Relationship Id="rId190" Type="http://schemas.openxmlformats.org/officeDocument/2006/relationships/hyperlink" Target="https://itaigro.org.mx/" TargetMode="External"/><Relationship Id="rId204" Type="http://schemas.openxmlformats.org/officeDocument/2006/relationships/hyperlink" Target="https://itaigro.org.mx/" TargetMode="External"/><Relationship Id="rId225" Type="http://schemas.openxmlformats.org/officeDocument/2006/relationships/hyperlink" Target="https://itaigro.org.mx/" TargetMode="External"/><Relationship Id="rId246" Type="http://schemas.openxmlformats.org/officeDocument/2006/relationships/hyperlink" Target="https://itaigro.org.mx/" TargetMode="External"/><Relationship Id="rId267" Type="http://schemas.openxmlformats.org/officeDocument/2006/relationships/hyperlink" Target="https://itaigro.org.mx/" TargetMode="External"/><Relationship Id="rId288" Type="http://schemas.openxmlformats.org/officeDocument/2006/relationships/hyperlink" Target="https://itaigro.org.mx/" TargetMode="External"/><Relationship Id="rId411" Type="http://schemas.openxmlformats.org/officeDocument/2006/relationships/hyperlink" Target="https://itaigro.org.mx/wp-content/uploads/2022/04/RESOLUCION-ITAIGro-RR-AIP-402-2021.pdf" TargetMode="External"/><Relationship Id="rId432" Type="http://schemas.openxmlformats.org/officeDocument/2006/relationships/hyperlink" Target="https://itaigro.org.mx/wp-content/uploads/2022/04/RESOLUCION-ITAIGro-RR-AIP-513-2021.pdf" TargetMode="External"/><Relationship Id="rId453" Type="http://schemas.openxmlformats.org/officeDocument/2006/relationships/hyperlink" Target="https://itaigro.org.mx/wp-content/uploads/2022/04/RESOLUCION-ITAIGro-RR-AIP-591-2021.pdf" TargetMode="External"/><Relationship Id="rId474" Type="http://schemas.openxmlformats.org/officeDocument/2006/relationships/hyperlink" Target="https://itaigro.org.mx/wp-content/uploads/2022/04/RESOLUCION-ITAIGro-RR-AIP-681-2021.pdf" TargetMode="External"/><Relationship Id="rId509" Type="http://schemas.openxmlformats.org/officeDocument/2006/relationships/hyperlink" Target="https://itaigro.org.mx/wp-content/uploads/2022/04/Respuesta-121176921000017-ITAIGro-RR-AIP-519-2021.pdf" TargetMode="External"/><Relationship Id="rId106" Type="http://schemas.openxmlformats.org/officeDocument/2006/relationships/hyperlink" Target="https://itaigro.org.mx/" TargetMode="External"/><Relationship Id="rId127" Type="http://schemas.openxmlformats.org/officeDocument/2006/relationships/hyperlink" Target="https://itaigro.org.mx/" TargetMode="External"/><Relationship Id="rId313" Type="http://schemas.openxmlformats.org/officeDocument/2006/relationships/hyperlink" Target="https://itaigro.org.mx/" TargetMode="External"/><Relationship Id="rId495" Type="http://schemas.openxmlformats.org/officeDocument/2006/relationships/hyperlink" Target="https://itaigro.org.mx/wp-content/uploads/2022/04/Respuesta-121176921000017-ITAIGro-RR-AIP-519-2021.pdf" TargetMode="External"/><Relationship Id="rId10" Type="http://schemas.openxmlformats.org/officeDocument/2006/relationships/hyperlink" Target="https://itaigro.org.mx/" TargetMode="External"/><Relationship Id="rId31" Type="http://schemas.openxmlformats.org/officeDocument/2006/relationships/hyperlink" Target="https://itaigro.org.mx/" TargetMode="External"/><Relationship Id="rId52" Type="http://schemas.openxmlformats.org/officeDocument/2006/relationships/hyperlink" Target="https://itaigro.org.mx/" TargetMode="External"/><Relationship Id="rId73" Type="http://schemas.openxmlformats.org/officeDocument/2006/relationships/hyperlink" Target="https://itaigro.org.mx/" TargetMode="External"/><Relationship Id="rId94" Type="http://schemas.openxmlformats.org/officeDocument/2006/relationships/hyperlink" Target="https://itaigro.org.mx/" TargetMode="External"/><Relationship Id="rId148" Type="http://schemas.openxmlformats.org/officeDocument/2006/relationships/hyperlink" Target="https://itaigro.org.mx/" TargetMode="External"/><Relationship Id="rId169" Type="http://schemas.openxmlformats.org/officeDocument/2006/relationships/hyperlink" Target="https://itaigro.org.mx/" TargetMode="External"/><Relationship Id="rId334" Type="http://schemas.openxmlformats.org/officeDocument/2006/relationships/hyperlink" Target="https://itaigro.org.mx/" TargetMode="External"/><Relationship Id="rId355" Type="http://schemas.openxmlformats.org/officeDocument/2006/relationships/hyperlink" Target="https://itaigro.org.mx/" TargetMode="External"/><Relationship Id="rId376" Type="http://schemas.openxmlformats.org/officeDocument/2006/relationships/hyperlink" Target="https://itaigro.org.mx/" TargetMode="External"/><Relationship Id="rId397" Type="http://schemas.openxmlformats.org/officeDocument/2006/relationships/hyperlink" Target="https://itaigro.org.mx/wp-content/uploads/2022/04/Respuesta-121176921000017-ITAIGro-RR-AIP-519-2021.pdf" TargetMode="External"/><Relationship Id="rId520" Type="http://schemas.openxmlformats.org/officeDocument/2006/relationships/hyperlink" Target="https://itaigro.org.mx/wp-content/uploads/2022/04/PRIMER-CONTRATO-ITAIGro-RR-AIP-405-2021.pdf" TargetMode="External"/><Relationship Id="rId541" Type="http://schemas.openxmlformats.org/officeDocument/2006/relationships/hyperlink" Target="https://itaigro.org.mx/wp-content/uploads/2022/04/Resolucion-denuncia-07-2022.pdf" TargetMode="External"/><Relationship Id="rId4" Type="http://schemas.openxmlformats.org/officeDocument/2006/relationships/hyperlink" Target="https://itaigro.org.mx/" TargetMode="External"/><Relationship Id="rId180" Type="http://schemas.openxmlformats.org/officeDocument/2006/relationships/hyperlink" Target="https://itaigro.org.mx/" TargetMode="External"/><Relationship Id="rId215" Type="http://schemas.openxmlformats.org/officeDocument/2006/relationships/hyperlink" Target="https://itaigro.org.mx/" TargetMode="External"/><Relationship Id="rId236" Type="http://schemas.openxmlformats.org/officeDocument/2006/relationships/hyperlink" Target="https://itaigro.org.mx/" TargetMode="External"/><Relationship Id="rId257" Type="http://schemas.openxmlformats.org/officeDocument/2006/relationships/hyperlink" Target="https://itaigro.org.mx/" TargetMode="External"/><Relationship Id="rId278" Type="http://schemas.openxmlformats.org/officeDocument/2006/relationships/hyperlink" Target="https://itaigro.org.mx/" TargetMode="External"/><Relationship Id="rId401" Type="http://schemas.openxmlformats.org/officeDocument/2006/relationships/hyperlink" Target="https://itaigro.org.mx/wp-content/uploads/2022/04/Respuesta-121176921000017-ITAIGro-RR-AIP-519-2021.pdf" TargetMode="External"/><Relationship Id="rId422" Type="http://schemas.openxmlformats.org/officeDocument/2006/relationships/hyperlink" Target="https://itaigro.org.mx/wp-content/uploads/2022/04/RESOLUCION-ITAIGro-RR-AIP-459-2021.pdf" TargetMode="External"/><Relationship Id="rId443" Type="http://schemas.openxmlformats.org/officeDocument/2006/relationships/hyperlink" Target="https://itaigro.org.mx/wp-content/uploads/2022/04/RESOLUCION-ITAIGro-RR-AIP-546-2021.pdf" TargetMode="External"/><Relationship Id="rId464" Type="http://schemas.openxmlformats.org/officeDocument/2006/relationships/hyperlink" Target="https://itaigro.org.mx/wp-content/uploads/2022/04/RESOLUCION-ITAIGro-RR-AIP-651-2021.pdf" TargetMode="External"/><Relationship Id="rId303" Type="http://schemas.openxmlformats.org/officeDocument/2006/relationships/hyperlink" Target="https://itaigro.org.mx/" TargetMode="External"/><Relationship Id="rId485" Type="http://schemas.openxmlformats.org/officeDocument/2006/relationships/hyperlink" Target="https://itaigro.org.mx/wp-content/uploads/2022/04/Respuesta-121176921000017-ITAIGro-RR-AIP-519-2021.pdf" TargetMode="External"/><Relationship Id="rId42" Type="http://schemas.openxmlformats.org/officeDocument/2006/relationships/hyperlink" Target="https://itaigro.org.mx/" TargetMode="External"/><Relationship Id="rId84" Type="http://schemas.openxmlformats.org/officeDocument/2006/relationships/hyperlink" Target="https://itaigro.org.mx/" TargetMode="External"/><Relationship Id="rId138" Type="http://schemas.openxmlformats.org/officeDocument/2006/relationships/hyperlink" Target="https://itaigro.org.mx/" TargetMode="External"/><Relationship Id="rId345" Type="http://schemas.openxmlformats.org/officeDocument/2006/relationships/hyperlink" Target="https://itaigro.org.mx/" TargetMode="External"/><Relationship Id="rId387" Type="http://schemas.openxmlformats.org/officeDocument/2006/relationships/hyperlink" Target="https://itaigro.org.mx/" TargetMode="External"/><Relationship Id="rId510" Type="http://schemas.openxmlformats.org/officeDocument/2006/relationships/hyperlink" Target="https://itaigro.org.mx/wp-content/uploads/2022/04/INFORME-CUMPLIMIENTO-RESOLUCION-ITAIGro-RR-AIP-591-2021.pdf" TargetMode="External"/><Relationship Id="rId191" Type="http://schemas.openxmlformats.org/officeDocument/2006/relationships/hyperlink" Target="https://itaigro.org.mx/" TargetMode="External"/><Relationship Id="rId205" Type="http://schemas.openxmlformats.org/officeDocument/2006/relationships/hyperlink" Target="https://itaigro.org.mx/" TargetMode="External"/><Relationship Id="rId247" Type="http://schemas.openxmlformats.org/officeDocument/2006/relationships/hyperlink" Target="https://itaigro.org.mx/" TargetMode="External"/><Relationship Id="rId412" Type="http://schemas.openxmlformats.org/officeDocument/2006/relationships/hyperlink" Target="https://itaigro.org.mx/wp-content/uploads/2022/04/RESOLUCION-ITAIGro-RR-AIP-408-2021.pdf" TargetMode="External"/><Relationship Id="rId107" Type="http://schemas.openxmlformats.org/officeDocument/2006/relationships/hyperlink" Target="https://itaigro.org.mx/" TargetMode="External"/><Relationship Id="rId289" Type="http://schemas.openxmlformats.org/officeDocument/2006/relationships/hyperlink" Target="https://itaigro.org.mx/" TargetMode="External"/><Relationship Id="rId454" Type="http://schemas.openxmlformats.org/officeDocument/2006/relationships/hyperlink" Target="https://itaigro.org.mx/wp-content/uploads/2022/04/RESOLUCION-ITAIGro-RR-AIP-597-2021.pdf" TargetMode="External"/><Relationship Id="rId496" Type="http://schemas.openxmlformats.org/officeDocument/2006/relationships/hyperlink" Target="https://itaigro.org.mx/wp-content/uploads/2022/04/Respuesta-121176921000017-ITAIGro-RR-AIP-519-2021.pdf" TargetMode="External"/><Relationship Id="rId11" Type="http://schemas.openxmlformats.org/officeDocument/2006/relationships/hyperlink" Target="https://itaigro.org.mx/" TargetMode="External"/><Relationship Id="rId53" Type="http://schemas.openxmlformats.org/officeDocument/2006/relationships/hyperlink" Target="https://itaigro.org.mx/" TargetMode="External"/><Relationship Id="rId149" Type="http://schemas.openxmlformats.org/officeDocument/2006/relationships/hyperlink" Target="https://itaigro.org.mx/" TargetMode="External"/><Relationship Id="rId314" Type="http://schemas.openxmlformats.org/officeDocument/2006/relationships/hyperlink" Target="https://itaigro.org.mx/" TargetMode="External"/><Relationship Id="rId356" Type="http://schemas.openxmlformats.org/officeDocument/2006/relationships/hyperlink" Target="https://itaigro.org.mx/" TargetMode="External"/><Relationship Id="rId398" Type="http://schemas.openxmlformats.org/officeDocument/2006/relationships/hyperlink" Target="https://itaigro.org.mx/wp-content/uploads/2022/04/Respuesta-121176921000017-ITAIGro-RR-AIP-519-2021.pdf" TargetMode="External"/><Relationship Id="rId521" Type="http://schemas.openxmlformats.org/officeDocument/2006/relationships/hyperlink" Target="https://itaigro.org.mx/wp-content/uploads/2022/04/INFORME-CUMPLIMIENTO-RESOLUCION-ITAIGro-RR-AIP-474-2021.pdf" TargetMode="External"/><Relationship Id="rId95" Type="http://schemas.openxmlformats.org/officeDocument/2006/relationships/hyperlink" Target="https://itaigro.org.mx/" TargetMode="External"/><Relationship Id="rId160" Type="http://schemas.openxmlformats.org/officeDocument/2006/relationships/hyperlink" Target="https://itaigro.org.mx/" TargetMode="External"/><Relationship Id="rId216" Type="http://schemas.openxmlformats.org/officeDocument/2006/relationships/hyperlink" Target="https://itaigro.org.mx/" TargetMode="External"/><Relationship Id="rId423" Type="http://schemas.openxmlformats.org/officeDocument/2006/relationships/hyperlink" Target="https://itaigro.org.mx/wp-content/uploads/2022/04/RESOLUCION-ITAIGro-RR-AIP-462-2021.pdf" TargetMode="External"/><Relationship Id="rId258" Type="http://schemas.openxmlformats.org/officeDocument/2006/relationships/hyperlink" Target="https://itaigro.org.mx/" TargetMode="External"/><Relationship Id="rId465" Type="http://schemas.openxmlformats.org/officeDocument/2006/relationships/hyperlink" Target="https://itaigro.org.mx/wp-content/uploads/2022/04/RESOLUCION-ITAIGro-RR-AIP-654-2021.pdf" TargetMode="External"/><Relationship Id="rId22" Type="http://schemas.openxmlformats.org/officeDocument/2006/relationships/hyperlink" Target="https://itaigro.org.mx/" TargetMode="External"/><Relationship Id="rId64" Type="http://schemas.openxmlformats.org/officeDocument/2006/relationships/hyperlink" Target="https://itaigro.org.mx/" TargetMode="External"/><Relationship Id="rId118" Type="http://schemas.openxmlformats.org/officeDocument/2006/relationships/hyperlink" Target="https://itaigro.org.mx/" TargetMode="External"/><Relationship Id="rId325" Type="http://schemas.openxmlformats.org/officeDocument/2006/relationships/hyperlink" Target="https://itaigro.org.mx/" TargetMode="External"/><Relationship Id="rId367" Type="http://schemas.openxmlformats.org/officeDocument/2006/relationships/hyperlink" Target="https://itaigro.org.mx/" TargetMode="External"/><Relationship Id="rId532" Type="http://schemas.openxmlformats.org/officeDocument/2006/relationships/hyperlink" Target="https://itaigro.org.mx/wp-content/uploads/2022/04/resolucion-652-2021.pdf" TargetMode="External"/><Relationship Id="rId171" Type="http://schemas.openxmlformats.org/officeDocument/2006/relationships/hyperlink" Target="https://itaigro.org.mx/" TargetMode="External"/><Relationship Id="rId227" Type="http://schemas.openxmlformats.org/officeDocument/2006/relationships/hyperlink" Target="https://itaigro.org.mx/" TargetMode="External"/><Relationship Id="rId269" Type="http://schemas.openxmlformats.org/officeDocument/2006/relationships/hyperlink" Target="https://itaigro.org.mx/" TargetMode="External"/><Relationship Id="rId434" Type="http://schemas.openxmlformats.org/officeDocument/2006/relationships/hyperlink" Target="https://itaigro.org.mx/wp-content/uploads/2022/04/RESOLUCION-ITAIGro-RR-AIP-519-2021.pdf" TargetMode="External"/><Relationship Id="rId476" Type="http://schemas.openxmlformats.org/officeDocument/2006/relationships/hyperlink" Target="https://itaigro.org.mx/wp-content/uploads/2022/04/RESOLUCION-ITAIGro-RR-AIP-687-2021.pdf" TargetMode="External"/><Relationship Id="rId33" Type="http://schemas.openxmlformats.org/officeDocument/2006/relationships/hyperlink" Target="https://itaigro.org.mx/" TargetMode="External"/><Relationship Id="rId129" Type="http://schemas.openxmlformats.org/officeDocument/2006/relationships/hyperlink" Target="https://itaigro.org.mx/" TargetMode="External"/><Relationship Id="rId280" Type="http://schemas.openxmlformats.org/officeDocument/2006/relationships/hyperlink" Target="https://itaigro.org.mx/" TargetMode="External"/><Relationship Id="rId336" Type="http://schemas.openxmlformats.org/officeDocument/2006/relationships/hyperlink" Target="https://itaigro.org.mx/" TargetMode="External"/><Relationship Id="rId501" Type="http://schemas.openxmlformats.org/officeDocument/2006/relationships/hyperlink" Target="https://itaigro.org.mx/wp-content/uploads/2022/04/Respuesta-121176921000017-ITAIGro-RR-AIP-519-2021.pdf" TargetMode="External"/><Relationship Id="rId75" Type="http://schemas.openxmlformats.org/officeDocument/2006/relationships/hyperlink" Target="https://itaigro.org.mx/" TargetMode="External"/><Relationship Id="rId140" Type="http://schemas.openxmlformats.org/officeDocument/2006/relationships/hyperlink" Target="https://itaigro.org.mx/" TargetMode="External"/><Relationship Id="rId182" Type="http://schemas.openxmlformats.org/officeDocument/2006/relationships/hyperlink" Target="https://itaigro.org.mx/" TargetMode="External"/><Relationship Id="rId378" Type="http://schemas.openxmlformats.org/officeDocument/2006/relationships/hyperlink" Target="https://itaigro.org.mx/" TargetMode="External"/><Relationship Id="rId403" Type="http://schemas.openxmlformats.org/officeDocument/2006/relationships/hyperlink" Target="https://itaigro.org.mx/wp-content/uploads/2022/04/Respuesta-121176921000017-ITAIGro-RR-AIP-519-2021.pdf" TargetMode="External"/><Relationship Id="rId6" Type="http://schemas.openxmlformats.org/officeDocument/2006/relationships/hyperlink" Target="https://itaigro.org.mx/" TargetMode="External"/><Relationship Id="rId238" Type="http://schemas.openxmlformats.org/officeDocument/2006/relationships/hyperlink" Target="https://itaigro.org.mx/" TargetMode="External"/><Relationship Id="rId445" Type="http://schemas.openxmlformats.org/officeDocument/2006/relationships/hyperlink" Target="https://itaigro.org.mx/wp-content/uploads/2022/04/RESOLUCION-ITAIGro-RR-AIP-552-2021.pdf" TargetMode="External"/><Relationship Id="rId487" Type="http://schemas.openxmlformats.org/officeDocument/2006/relationships/hyperlink" Target="https://itaigro.org.mx/wp-content/uploads/2022/04/Respuesta-121176921000017-ITAIGro-RR-AIP-519-2021.pdf" TargetMode="External"/><Relationship Id="rId291" Type="http://schemas.openxmlformats.org/officeDocument/2006/relationships/hyperlink" Target="https://itaigro.org.mx/" TargetMode="External"/><Relationship Id="rId305" Type="http://schemas.openxmlformats.org/officeDocument/2006/relationships/hyperlink" Target="https://itaigro.org.mx/" TargetMode="External"/><Relationship Id="rId347" Type="http://schemas.openxmlformats.org/officeDocument/2006/relationships/hyperlink" Target="https://itaigro.org.mx/" TargetMode="External"/><Relationship Id="rId512" Type="http://schemas.openxmlformats.org/officeDocument/2006/relationships/hyperlink" Target="https://itaigro.org.mx/wp-content/uploads/2022/04/Organigrama-21-24-ITAIGro-RR-AIP-609-2021.pdf" TargetMode="External"/><Relationship Id="rId44" Type="http://schemas.openxmlformats.org/officeDocument/2006/relationships/hyperlink" Target="https://itaigro.org.mx/" TargetMode="External"/><Relationship Id="rId86" Type="http://schemas.openxmlformats.org/officeDocument/2006/relationships/hyperlink" Target="https://itaigro.org.mx/" TargetMode="External"/><Relationship Id="rId151" Type="http://schemas.openxmlformats.org/officeDocument/2006/relationships/hyperlink" Target="https://itaigro.org.mx/" TargetMode="External"/><Relationship Id="rId389" Type="http://schemas.openxmlformats.org/officeDocument/2006/relationships/hyperlink" Target="https://itaigro.org.mx/" TargetMode="External"/><Relationship Id="rId193" Type="http://schemas.openxmlformats.org/officeDocument/2006/relationships/hyperlink" Target="https://itaigro.org.mx/" TargetMode="External"/><Relationship Id="rId207" Type="http://schemas.openxmlformats.org/officeDocument/2006/relationships/hyperlink" Target="https://itaigro.org.mx/" TargetMode="External"/><Relationship Id="rId249" Type="http://schemas.openxmlformats.org/officeDocument/2006/relationships/hyperlink" Target="https://itaigro.org.mx/" TargetMode="External"/><Relationship Id="rId414" Type="http://schemas.openxmlformats.org/officeDocument/2006/relationships/hyperlink" Target="https://itaigro.org.mx/wp-content/uploads/2022/04/RESOLUCION-ITAIGro-RR-AIP-414-2021.pdf" TargetMode="External"/><Relationship Id="rId456" Type="http://schemas.openxmlformats.org/officeDocument/2006/relationships/hyperlink" Target="https://itaigro.org.mx/wp-content/uploads/2022/04/RESOLUCION-ITAIGro-RR-AIP-603-2021.pdf" TargetMode="External"/><Relationship Id="rId498" Type="http://schemas.openxmlformats.org/officeDocument/2006/relationships/hyperlink" Target="https://itaigro.org.mx/wp-content/uploads/2022/04/INFORME-CUMPLIMIENTO-A-RESOLUCION-ITAIGro-RR-AIP-342-2021.pdf" TargetMode="External"/><Relationship Id="rId13" Type="http://schemas.openxmlformats.org/officeDocument/2006/relationships/hyperlink" Target="https://itaigro.org.mx/" TargetMode="External"/><Relationship Id="rId109" Type="http://schemas.openxmlformats.org/officeDocument/2006/relationships/hyperlink" Target="https://itaigro.org.mx/" TargetMode="External"/><Relationship Id="rId260" Type="http://schemas.openxmlformats.org/officeDocument/2006/relationships/hyperlink" Target="https://itaigro.org.mx/" TargetMode="External"/><Relationship Id="rId316" Type="http://schemas.openxmlformats.org/officeDocument/2006/relationships/hyperlink" Target="https://itaigro.org.mx/" TargetMode="External"/><Relationship Id="rId523" Type="http://schemas.openxmlformats.org/officeDocument/2006/relationships/hyperlink" Target="https://itaigro.org.mx/wp-content/uploads/2022/04/INFORME-CUMPLIMIENTO-RESOLUCION-ITAIGro-RR-AIP-483-2021.pdf" TargetMode="External"/><Relationship Id="rId55" Type="http://schemas.openxmlformats.org/officeDocument/2006/relationships/hyperlink" Target="https://itaigro.org.mx/" TargetMode="External"/><Relationship Id="rId97" Type="http://schemas.openxmlformats.org/officeDocument/2006/relationships/hyperlink" Target="https://itaigro.org.mx/" TargetMode="External"/><Relationship Id="rId120" Type="http://schemas.openxmlformats.org/officeDocument/2006/relationships/hyperlink" Target="https://itaigro.org.mx/" TargetMode="External"/><Relationship Id="rId358" Type="http://schemas.openxmlformats.org/officeDocument/2006/relationships/hyperlink" Target="https://itaigro.org.mx/" TargetMode="External"/><Relationship Id="rId162" Type="http://schemas.openxmlformats.org/officeDocument/2006/relationships/hyperlink" Target="https://itaigro.org.mx/" TargetMode="External"/><Relationship Id="rId218" Type="http://schemas.openxmlformats.org/officeDocument/2006/relationships/hyperlink" Target="https://itaigro.org.mx/" TargetMode="External"/><Relationship Id="rId425" Type="http://schemas.openxmlformats.org/officeDocument/2006/relationships/hyperlink" Target="https://itaigro.org.mx/wp-content/uploads/2022/04/RESOLUCION-ITAIGro-RR-AIP-480-2021.pdf" TargetMode="External"/><Relationship Id="rId467" Type="http://schemas.openxmlformats.org/officeDocument/2006/relationships/hyperlink" Target="https://itaigro.org.mx/wp-content/uploads/2022/04/RESOLUCION-ITAIGro-RR-AIP-660-2021.pdf" TargetMode="External"/><Relationship Id="rId271" Type="http://schemas.openxmlformats.org/officeDocument/2006/relationships/hyperlink" Target="https://itaigro.org.mx/" TargetMode="External"/><Relationship Id="rId24" Type="http://schemas.openxmlformats.org/officeDocument/2006/relationships/hyperlink" Target="https://itaigro.org.mx/" TargetMode="External"/><Relationship Id="rId66" Type="http://schemas.openxmlformats.org/officeDocument/2006/relationships/hyperlink" Target="https://itaigro.org.mx/" TargetMode="External"/><Relationship Id="rId131" Type="http://schemas.openxmlformats.org/officeDocument/2006/relationships/hyperlink" Target="https://itaigro.org.mx/" TargetMode="External"/><Relationship Id="rId327" Type="http://schemas.openxmlformats.org/officeDocument/2006/relationships/hyperlink" Target="https://itaigro.org.mx/" TargetMode="External"/><Relationship Id="rId369" Type="http://schemas.openxmlformats.org/officeDocument/2006/relationships/hyperlink" Target="https://itaigro.org.mx/" TargetMode="External"/><Relationship Id="rId534" Type="http://schemas.openxmlformats.org/officeDocument/2006/relationships/hyperlink" Target="https://itaigro.org.mx/wp-content/uploads/2022/04/resolucion-658-2021.pdf" TargetMode="External"/><Relationship Id="rId173" Type="http://schemas.openxmlformats.org/officeDocument/2006/relationships/hyperlink" Target="https://itaigro.org.mx/" TargetMode="External"/><Relationship Id="rId229" Type="http://schemas.openxmlformats.org/officeDocument/2006/relationships/hyperlink" Target="https://itaigro.org.mx/" TargetMode="External"/><Relationship Id="rId380" Type="http://schemas.openxmlformats.org/officeDocument/2006/relationships/hyperlink" Target="https://itaigro.org.mx/" TargetMode="External"/><Relationship Id="rId436" Type="http://schemas.openxmlformats.org/officeDocument/2006/relationships/hyperlink" Target="https://itaigro.org.mx/wp-content/uploads/2022/04/RESOLUCION-ITAIGro-RR-AIP-525-2021.pdf" TargetMode="External"/><Relationship Id="rId240" Type="http://schemas.openxmlformats.org/officeDocument/2006/relationships/hyperlink" Target="https://itaigro.org.mx/" TargetMode="External"/><Relationship Id="rId478" Type="http://schemas.openxmlformats.org/officeDocument/2006/relationships/hyperlink" Target="https://itaigro.org.mx/wp-content/uploads/2022/04/Respuesta-121176921000017-ITAIGro-RR-AIP-519-2021.pdf" TargetMode="External"/><Relationship Id="rId35" Type="http://schemas.openxmlformats.org/officeDocument/2006/relationships/hyperlink" Target="https://itaigro.org.mx/" TargetMode="External"/><Relationship Id="rId77" Type="http://schemas.openxmlformats.org/officeDocument/2006/relationships/hyperlink" Target="https://itaigro.org.mx/" TargetMode="External"/><Relationship Id="rId100" Type="http://schemas.openxmlformats.org/officeDocument/2006/relationships/hyperlink" Target="https://itaigro.org.mx/" TargetMode="External"/><Relationship Id="rId282" Type="http://schemas.openxmlformats.org/officeDocument/2006/relationships/hyperlink" Target="https://itaigro.org.mx/" TargetMode="External"/><Relationship Id="rId338" Type="http://schemas.openxmlformats.org/officeDocument/2006/relationships/hyperlink" Target="https://itaigro.org.mx/" TargetMode="External"/><Relationship Id="rId503" Type="http://schemas.openxmlformats.org/officeDocument/2006/relationships/hyperlink" Target="https://itaigro.org.mx/wp-content/uploads/2022/04/Exp-534-121176921000021-ITAIGro-RR-AIP-534-2021.pdf" TargetMode="External"/><Relationship Id="rId8" Type="http://schemas.openxmlformats.org/officeDocument/2006/relationships/hyperlink" Target="https://itaigro.org.mx/" TargetMode="External"/><Relationship Id="rId142" Type="http://schemas.openxmlformats.org/officeDocument/2006/relationships/hyperlink" Target="https://itaigro.org.mx/" TargetMode="External"/><Relationship Id="rId184" Type="http://schemas.openxmlformats.org/officeDocument/2006/relationships/hyperlink" Target="https://itaigro.org.mx/" TargetMode="External"/><Relationship Id="rId391" Type="http://schemas.openxmlformats.org/officeDocument/2006/relationships/hyperlink" Target="https://itaigro.org.mx/wp-content/uploads/2022/04/RESOLUCION-ITAIGro-RR-AIP-246-2021.pdf" TargetMode="External"/><Relationship Id="rId405" Type="http://schemas.openxmlformats.org/officeDocument/2006/relationships/hyperlink" Target="https://itaigro.org.mx/wp-content/uploads/2022/04/Respuesta-121176921000017-ITAIGro-RR-AIP-519-2021.pdf" TargetMode="External"/><Relationship Id="rId447" Type="http://schemas.openxmlformats.org/officeDocument/2006/relationships/hyperlink" Target="https://itaigro.org.mx/wp-content/uploads/2022/04/RESOLUCION-ITAIGro-RR-AIP-561-2021.pdf" TargetMode="External"/><Relationship Id="rId251" Type="http://schemas.openxmlformats.org/officeDocument/2006/relationships/hyperlink" Target="https://itaigro.org.mx/" TargetMode="External"/><Relationship Id="rId489" Type="http://schemas.openxmlformats.org/officeDocument/2006/relationships/hyperlink" Target="https://itaigro.org.mx/wp-content/uploads/2022/04/Respuesta-121176921000017-ITAIGro-RR-AIP-519-2021.pdf" TargetMode="External"/><Relationship Id="rId46" Type="http://schemas.openxmlformats.org/officeDocument/2006/relationships/hyperlink" Target="https://itaigro.org.mx/" TargetMode="External"/><Relationship Id="rId293" Type="http://schemas.openxmlformats.org/officeDocument/2006/relationships/hyperlink" Target="https://itaigro.org.mx/" TargetMode="External"/><Relationship Id="rId307" Type="http://schemas.openxmlformats.org/officeDocument/2006/relationships/hyperlink" Target="https://itaigro.org.mx/" TargetMode="External"/><Relationship Id="rId349" Type="http://schemas.openxmlformats.org/officeDocument/2006/relationships/hyperlink" Target="https://itaigro.org.mx/" TargetMode="External"/><Relationship Id="rId514" Type="http://schemas.openxmlformats.org/officeDocument/2006/relationships/hyperlink" Target="https://itaigro.org.mx/wp-content/uploads/2022/04/Respuesta-121176921000008-ITAIGro-RR-AIP-61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abSelected="1" topLeftCell="G109" zoomScale="118" zoomScaleNormal="118" workbookViewId="0">
      <selection activeCell="G124" sqref="G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44592</v>
      </c>
      <c r="D8" t="s">
        <v>66</v>
      </c>
      <c r="E8" t="s">
        <v>69</v>
      </c>
      <c r="F8" s="3">
        <v>44600</v>
      </c>
      <c r="G8" t="s">
        <v>70</v>
      </c>
      <c r="H8" t="s">
        <v>71</v>
      </c>
      <c r="I8" t="s">
        <v>72</v>
      </c>
      <c r="J8" t="s">
        <v>73</v>
      </c>
      <c r="K8" s="3">
        <v>44609</v>
      </c>
      <c r="L8" s="4" t="s">
        <v>231</v>
      </c>
      <c r="N8" s="4" t="s">
        <v>74</v>
      </c>
      <c r="O8" t="s">
        <v>67</v>
      </c>
      <c r="Q8" s="4" t="s">
        <v>74</v>
      </c>
      <c r="R8" s="4" t="s">
        <v>74</v>
      </c>
      <c r="S8" s="4" t="s">
        <v>74</v>
      </c>
      <c r="T8" t="s">
        <v>75</v>
      </c>
      <c r="U8" t="s">
        <v>76</v>
      </c>
      <c r="V8" s="3">
        <v>44680</v>
      </c>
      <c r="W8" s="3">
        <v>44680</v>
      </c>
      <c r="X8" s="2" t="s">
        <v>78</v>
      </c>
    </row>
    <row r="9" spans="1:24" x14ac:dyDescent="0.25">
      <c r="A9">
        <v>2022</v>
      </c>
      <c r="B9" s="3">
        <v>44562</v>
      </c>
      <c r="C9" s="3">
        <v>44592</v>
      </c>
      <c r="D9" s="5" t="s">
        <v>66</v>
      </c>
      <c r="E9" s="5" t="s">
        <v>92</v>
      </c>
      <c r="F9" s="3">
        <v>44621</v>
      </c>
      <c r="G9" s="5" t="s">
        <v>93</v>
      </c>
      <c r="H9" s="5" t="s">
        <v>82</v>
      </c>
      <c r="I9" s="5" t="s">
        <v>80</v>
      </c>
      <c r="J9" s="5" t="s">
        <v>81</v>
      </c>
      <c r="K9" s="3">
        <v>44629</v>
      </c>
      <c r="L9" s="12" t="s">
        <v>232</v>
      </c>
      <c r="N9" s="4" t="s">
        <v>74</v>
      </c>
      <c r="O9" t="s">
        <v>68</v>
      </c>
      <c r="P9" s="3">
        <v>44621</v>
      </c>
      <c r="Q9" s="4" t="s">
        <v>74</v>
      </c>
      <c r="R9" s="4" t="s">
        <v>74</v>
      </c>
      <c r="S9" s="4" t="s">
        <v>74</v>
      </c>
      <c r="T9" s="5" t="s">
        <v>75</v>
      </c>
      <c r="U9" s="5" t="s">
        <v>76</v>
      </c>
      <c r="V9" s="3">
        <v>44680</v>
      </c>
      <c r="W9" s="3">
        <v>44680</v>
      </c>
      <c r="X9" s="2" t="s">
        <v>77</v>
      </c>
    </row>
    <row r="10" spans="1:24" x14ac:dyDescent="0.25">
      <c r="A10">
        <v>2022</v>
      </c>
      <c r="B10" s="3">
        <v>44562</v>
      </c>
      <c r="C10" s="3">
        <v>44592</v>
      </c>
      <c r="D10" s="5" t="s">
        <v>66</v>
      </c>
      <c r="E10" s="5" t="s">
        <v>94</v>
      </c>
      <c r="F10" s="3">
        <v>44600</v>
      </c>
      <c r="G10" s="5" t="s">
        <v>89</v>
      </c>
      <c r="H10" s="5" t="s">
        <v>83</v>
      </c>
      <c r="I10" s="5" t="s">
        <v>80</v>
      </c>
      <c r="J10" s="5" t="s">
        <v>81</v>
      </c>
      <c r="K10" s="3">
        <v>44609</v>
      </c>
      <c r="L10" s="12" t="s">
        <v>233</v>
      </c>
      <c r="N10" s="4" t="s">
        <v>74</v>
      </c>
      <c r="O10" t="s">
        <v>68</v>
      </c>
      <c r="P10" s="3">
        <v>44600</v>
      </c>
      <c r="Q10" s="4" t="s">
        <v>74</v>
      </c>
      <c r="R10" s="4" t="s">
        <v>74</v>
      </c>
      <c r="S10" s="4" t="s">
        <v>74</v>
      </c>
      <c r="T10" s="5" t="s">
        <v>75</v>
      </c>
      <c r="U10" s="5" t="s">
        <v>76</v>
      </c>
      <c r="V10" s="3">
        <v>44680</v>
      </c>
      <c r="W10" s="3">
        <v>44680</v>
      </c>
      <c r="X10" s="2" t="s">
        <v>77</v>
      </c>
    </row>
    <row r="11" spans="1:24" x14ac:dyDescent="0.25">
      <c r="A11">
        <v>2022</v>
      </c>
      <c r="B11" s="3">
        <v>44562</v>
      </c>
      <c r="C11" s="3">
        <v>44592</v>
      </c>
      <c r="D11" s="5" t="s">
        <v>66</v>
      </c>
      <c r="E11" s="5" t="s">
        <v>95</v>
      </c>
      <c r="F11" s="3">
        <v>44600</v>
      </c>
      <c r="G11" s="5" t="s">
        <v>84</v>
      </c>
      <c r="H11" s="5" t="s">
        <v>82</v>
      </c>
      <c r="I11" s="5" t="s">
        <v>80</v>
      </c>
      <c r="J11" s="5" t="s">
        <v>81</v>
      </c>
      <c r="K11" s="3">
        <v>44609</v>
      </c>
      <c r="L11" s="12" t="s">
        <v>234</v>
      </c>
      <c r="N11" s="4" t="s">
        <v>74</v>
      </c>
      <c r="O11" t="s">
        <v>68</v>
      </c>
      <c r="P11" s="3">
        <v>44600</v>
      </c>
      <c r="Q11" s="4" t="s">
        <v>74</v>
      </c>
      <c r="R11" s="4" t="s">
        <v>74</v>
      </c>
      <c r="S11" s="4" t="s">
        <v>74</v>
      </c>
      <c r="T11" s="5" t="s">
        <v>75</v>
      </c>
      <c r="U11" s="5" t="s">
        <v>76</v>
      </c>
      <c r="V11" s="3">
        <v>44680</v>
      </c>
      <c r="W11" s="3">
        <v>44680</v>
      </c>
      <c r="X11" s="2" t="s">
        <v>77</v>
      </c>
    </row>
    <row r="12" spans="1:24" x14ac:dyDescent="0.25">
      <c r="A12">
        <v>2022</v>
      </c>
      <c r="B12" s="3">
        <v>44562</v>
      </c>
      <c r="C12" s="3">
        <v>44592</v>
      </c>
      <c r="D12" s="5" t="s">
        <v>66</v>
      </c>
      <c r="E12" s="5" t="s">
        <v>96</v>
      </c>
      <c r="F12" s="3">
        <v>44600</v>
      </c>
      <c r="G12" s="5" t="s">
        <v>97</v>
      </c>
      <c r="H12" s="5" t="s">
        <v>82</v>
      </c>
      <c r="I12" s="5" t="s">
        <v>72</v>
      </c>
      <c r="J12" s="5" t="s">
        <v>73</v>
      </c>
      <c r="K12" s="3">
        <v>44609</v>
      </c>
      <c r="L12" s="12" t="s">
        <v>235</v>
      </c>
      <c r="M12" s="3">
        <v>44621</v>
      </c>
      <c r="N12" s="12" t="s">
        <v>338</v>
      </c>
      <c r="O12" t="s">
        <v>67</v>
      </c>
      <c r="T12" s="5" t="s">
        <v>75</v>
      </c>
      <c r="U12" s="5" t="s">
        <v>76</v>
      </c>
      <c r="V12" s="3">
        <v>44680</v>
      </c>
      <c r="W12" s="3">
        <v>44680</v>
      </c>
      <c r="X12" s="5" t="s">
        <v>78</v>
      </c>
    </row>
    <row r="13" spans="1:24" x14ac:dyDescent="0.25">
      <c r="A13">
        <v>2022</v>
      </c>
      <c r="B13" s="3">
        <v>44562</v>
      </c>
      <c r="C13" s="3">
        <v>44592</v>
      </c>
      <c r="D13" s="5" t="s">
        <v>66</v>
      </c>
      <c r="E13" s="5" t="s">
        <v>98</v>
      </c>
      <c r="F13" s="3">
        <v>44600</v>
      </c>
      <c r="G13" s="5" t="s">
        <v>84</v>
      </c>
      <c r="H13" s="5" t="s">
        <v>82</v>
      </c>
      <c r="I13" s="5" t="s">
        <v>80</v>
      </c>
      <c r="J13" s="5" t="s">
        <v>81</v>
      </c>
      <c r="K13" s="3">
        <v>44609</v>
      </c>
      <c r="L13" s="12" t="s">
        <v>236</v>
      </c>
      <c r="N13" s="4" t="s">
        <v>74</v>
      </c>
      <c r="O13" t="s">
        <v>68</v>
      </c>
      <c r="P13" s="3">
        <v>44600</v>
      </c>
      <c r="Q13" s="4" t="s">
        <v>74</v>
      </c>
      <c r="R13" s="4" t="s">
        <v>74</v>
      </c>
      <c r="S13" s="4" t="s">
        <v>74</v>
      </c>
      <c r="T13" s="5" t="s">
        <v>75</v>
      </c>
      <c r="U13" s="5" t="s">
        <v>76</v>
      </c>
      <c r="V13" s="3">
        <v>44680</v>
      </c>
      <c r="W13" s="3">
        <v>44680</v>
      </c>
      <c r="X13" s="2" t="s">
        <v>77</v>
      </c>
    </row>
    <row r="14" spans="1:24" x14ac:dyDescent="0.25">
      <c r="A14">
        <v>2022</v>
      </c>
      <c r="B14" s="3">
        <v>44562</v>
      </c>
      <c r="C14" s="3">
        <v>44592</v>
      </c>
      <c r="D14" s="5" t="s">
        <v>66</v>
      </c>
      <c r="E14" s="5" t="s">
        <v>99</v>
      </c>
      <c r="F14" s="3">
        <v>44600</v>
      </c>
      <c r="G14" s="5" t="s">
        <v>84</v>
      </c>
      <c r="H14" s="5" t="s">
        <v>91</v>
      </c>
      <c r="I14" s="5" t="s">
        <v>80</v>
      </c>
      <c r="J14" s="5" t="s">
        <v>81</v>
      </c>
      <c r="K14" s="3">
        <v>44609</v>
      </c>
      <c r="L14" s="12" t="s">
        <v>237</v>
      </c>
      <c r="N14" s="4" t="s">
        <v>74</v>
      </c>
      <c r="O14" t="s">
        <v>68</v>
      </c>
      <c r="P14" s="3">
        <v>44600</v>
      </c>
      <c r="Q14" s="4" t="s">
        <v>74</v>
      </c>
      <c r="R14" s="4" t="s">
        <v>74</v>
      </c>
      <c r="S14" s="4" t="s">
        <v>74</v>
      </c>
      <c r="T14" s="5" t="s">
        <v>75</v>
      </c>
      <c r="U14" s="5" t="s">
        <v>76</v>
      </c>
      <c r="V14" s="3">
        <v>44680</v>
      </c>
      <c r="W14" s="3">
        <v>44680</v>
      </c>
      <c r="X14" s="5" t="s">
        <v>77</v>
      </c>
    </row>
    <row r="15" spans="1:24" x14ac:dyDescent="0.25">
      <c r="A15">
        <v>2022</v>
      </c>
      <c r="B15" s="3">
        <v>44562</v>
      </c>
      <c r="C15" s="3">
        <v>44592</v>
      </c>
      <c r="D15" s="5" t="s">
        <v>66</v>
      </c>
      <c r="E15" s="5" t="s">
        <v>100</v>
      </c>
      <c r="F15" s="3">
        <v>44600</v>
      </c>
      <c r="G15" s="5" t="s">
        <v>84</v>
      </c>
      <c r="H15" s="5" t="s">
        <v>82</v>
      </c>
      <c r="I15" s="5" t="s">
        <v>80</v>
      </c>
      <c r="J15" s="5" t="s">
        <v>81</v>
      </c>
      <c r="K15" s="3">
        <v>44609</v>
      </c>
      <c r="L15" s="12" t="s">
        <v>238</v>
      </c>
      <c r="N15" s="4" t="s">
        <v>74</v>
      </c>
      <c r="O15" t="s">
        <v>68</v>
      </c>
      <c r="P15" s="3">
        <v>44600</v>
      </c>
      <c r="Q15" s="4" t="s">
        <v>74</v>
      </c>
      <c r="R15" s="4" t="s">
        <v>74</v>
      </c>
      <c r="S15" s="4" t="s">
        <v>74</v>
      </c>
      <c r="T15" s="5" t="s">
        <v>75</v>
      </c>
      <c r="U15" s="5" t="s">
        <v>76</v>
      </c>
      <c r="V15" s="3">
        <v>44680</v>
      </c>
      <c r="W15" s="3">
        <v>44680</v>
      </c>
      <c r="X15" s="5" t="s">
        <v>77</v>
      </c>
    </row>
    <row r="16" spans="1:24" x14ac:dyDescent="0.25">
      <c r="A16">
        <v>2022</v>
      </c>
      <c r="B16" s="3">
        <v>44562</v>
      </c>
      <c r="C16" s="3">
        <v>44592</v>
      </c>
      <c r="D16" s="5" t="s">
        <v>66</v>
      </c>
      <c r="E16" s="5" t="s">
        <v>101</v>
      </c>
      <c r="F16" s="3">
        <v>44621</v>
      </c>
      <c r="G16" s="5" t="s">
        <v>88</v>
      </c>
      <c r="H16" s="5" t="s">
        <v>82</v>
      </c>
      <c r="I16" s="5" t="s">
        <v>80</v>
      </c>
      <c r="J16" s="5" t="s">
        <v>81</v>
      </c>
      <c r="K16" s="3">
        <v>44629</v>
      </c>
      <c r="L16" s="12" t="s">
        <v>239</v>
      </c>
      <c r="N16" s="4" t="s">
        <v>74</v>
      </c>
      <c r="O16" t="s">
        <v>68</v>
      </c>
      <c r="P16" s="3">
        <v>44621</v>
      </c>
      <c r="Q16" s="4" t="s">
        <v>74</v>
      </c>
      <c r="R16" s="4" t="s">
        <v>74</v>
      </c>
      <c r="S16" s="4" t="s">
        <v>74</v>
      </c>
      <c r="T16" s="5" t="s">
        <v>75</v>
      </c>
      <c r="U16" s="5" t="s">
        <v>76</v>
      </c>
      <c r="V16" s="3">
        <v>44680</v>
      </c>
      <c r="W16" s="3">
        <v>44680</v>
      </c>
      <c r="X16" s="2" t="s">
        <v>77</v>
      </c>
    </row>
    <row r="17" spans="1:24" x14ac:dyDescent="0.25">
      <c r="A17">
        <v>2022</v>
      </c>
      <c r="B17" s="3">
        <v>44562</v>
      </c>
      <c r="C17" s="3">
        <v>44592</v>
      </c>
      <c r="D17" s="5" t="s">
        <v>66</v>
      </c>
      <c r="E17" s="5" t="s">
        <v>102</v>
      </c>
      <c r="F17" s="3">
        <v>44600</v>
      </c>
      <c r="G17" s="5" t="s">
        <v>84</v>
      </c>
      <c r="H17" s="5" t="s">
        <v>90</v>
      </c>
      <c r="I17" s="5" t="s">
        <v>80</v>
      </c>
      <c r="J17" s="5" t="s">
        <v>81</v>
      </c>
      <c r="K17" s="3">
        <v>44609</v>
      </c>
      <c r="L17" s="12" t="s">
        <v>240</v>
      </c>
      <c r="N17" s="4" t="s">
        <v>74</v>
      </c>
      <c r="O17" t="s">
        <v>68</v>
      </c>
      <c r="P17" s="3">
        <v>44600</v>
      </c>
      <c r="Q17" s="4" t="s">
        <v>74</v>
      </c>
      <c r="R17" s="4" t="s">
        <v>74</v>
      </c>
      <c r="S17" s="4" t="s">
        <v>74</v>
      </c>
      <c r="T17" s="5" t="s">
        <v>75</v>
      </c>
      <c r="U17" s="5" t="s">
        <v>76</v>
      </c>
      <c r="V17" s="3">
        <v>44680</v>
      </c>
      <c r="W17" s="3">
        <v>44680</v>
      </c>
      <c r="X17" s="2" t="s">
        <v>77</v>
      </c>
    </row>
    <row r="18" spans="1:24" x14ac:dyDescent="0.25">
      <c r="A18">
        <v>2022</v>
      </c>
      <c r="B18" s="3">
        <v>44562</v>
      </c>
      <c r="C18" s="3">
        <v>44592</v>
      </c>
      <c r="D18" s="5" t="s">
        <v>66</v>
      </c>
      <c r="E18" s="5" t="s">
        <v>103</v>
      </c>
      <c r="F18" s="3">
        <v>44600</v>
      </c>
      <c r="G18" s="5" t="s">
        <v>104</v>
      </c>
      <c r="H18" s="5" t="s">
        <v>82</v>
      </c>
      <c r="I18" s="5" t="s">
        <v>80</v>
      </c>
      <c r="J18" s="5" t="s">
        <v>81</v>
      </c>
      <c r="K18" s="3">
        <v>44609</v>
      </c>
      <c r="L18" s="12" t="s">
        <v>241</v>
      </c>
      <c r="N18" s="4" t="s">
        <v>74</v>
      </c>
      <c r="O18" t="s">
        <v>68</v>
      </c>
      <c r="P18" s="3">
        <v>44600</v>
      </c>
      <c r="Q18" s="4" t="s">
        <v>74</v>
      </c>
      <c r="R18" s="4" t="s">
        <v>74</v>
      </c>
      <c r="S18" s="4" t="s">
        <v>74</v>
      </c>
      <c r="T18" s="5" t="s">
        <v>75</v>
      </c>
      <c r="U18" s="5" t="s">
        <v>76</v>
      </c>
      <c r="V18" s="3">
        <v>44680</v>
      </c>
      <c r="W18" s="3">
        <v>44680</v>
      </c>
      <c r="X18" s="2" t="s">
        <v>77</v>
      </c>
    </row>
    <row r="19" spans="1:24" x14ac:dyDescent="0.25">
      <c r="A19">
        <v>2022</v>
      </c>
      <c r="B19" s="3">
        <v>44562</v>
      </c>
      <c r="C19" s="3">
        <v>44592</v>
      </c>
      <c r="D19" s="5" t="s">
        <v>66</v>
      </c>
      <c r="E19" s="5" t="s">
        <v>105</v>
      </c>
      <c r="F19" s="3">
        <v>44621</v>
      </c>
      <c r="G19" s="5" t="s">
        <v>87</v>
      </c>
      <c r="H19" s="5" t="s">
        <v>79</v>
      </c>
      <c r="I19" s="5" t="s">
        <v>80</v>
      </c>
      <c r="J19" s="5" t="s">
        <v>81</v>
      </c>
      <c r="K19" s="3">
        <v>44629</v>
      </c>
      <c r="L19" s="12" t="s">
        <v>242</v>
      </c>
      <c r="N19" s="4" t="s">
        <v>74</v>
      </c>
      <c r="O19" t="s">
        <v>68</v>
      </c>
      <c r="P19" s="3">
        <v>44621</v>
      </c>
      <c r="Q19" s="4" t="s">
        <v>74</v>
      </c>
      <c r="R19" s="4" t="s">
        <v>74</v>
      </c>
      <c r="S19" s="4" t="s">
        <v>74</v>
      </c>
      <c r="T19" s="5" t="s">
        <v>75</v>
      </c>
      <c r="U19" s="5" t="s">
        <v>76</v>
      </c>
      <c r="V19" s="3">
        <v>44680</v>
      </c>
      <c r="W19" s="3">
        <v>44680</v>
      </c>
      <c r="X19" s="2" t="s">
        <v>77</v>
      </c>
    </row>
    <row r="20" spans="1:24" x14ac:dyDescent="0.25">
      <c r="A20">
        <v>2022</v>
      </c>
      <c r="B20" s="3">
        <v>44562</v>
      </c>
      <c r="C20" s="3">
        <v>44592</v>
      </c>
      <c r="D20" s="5" t="s">
        <v>66</v>
      </c>
      <c r="E20" s="5" t="s">
        <v>106</v>
      </c>
      <c r="F20" s="3">
        <v>44621</v>
      </c>
      <c r="G20" s="5" t="s">
        <v>107</v>
      </c>
      <c r="H20" s="5" t="s">
        <v>82</v>
      </c>
      <c r="I20" s="5" t="s">
        <v>80</v>
      </c>
      <c r="J20" s="5" t="s">
        <v>81</v>
      </c>
      <c r="K20" s="3">
        <v>44629</v>
      </c>
      <c r="L20" s="12" t="s">
        <v>243</v>
      </c>
      <c r="N20" s="4" t="s">
        <v>74</v>
      </c>
      <c r="O20" t="s">
        <v>68</v>
      </c>
      <c r="P20" s="3">
        <v>44621</v>
      </c>
      <c r="Q20" s="4" t="s">
        <v>74</v>
      </c>
      <c r="R20" s="4" t="s">
        <v>74</v>
      </c>
      <c r="S20" s="4" t="s">
        <v>74</v>
      </c>
      <c r="T20" s="5" t="s">
        <v>75</v>
      </c>
      <c r="U20" s="5" t="s">
        <v>76</v>
      </c>
      <c r="V20" s="3">
        <v>44680</v>
      </c>
      <c r="W20" s="3">
        <v>44680</v>
      </c>
      <c r="X20" s="2" t="s">
        <v>77</v>
      </c>
    </row>
    <row r="21" spans="1:24" x14ac:dyDescent="0.25">
      <c r="A21">
        <v>2022</v>
      </c>
      <c r="B21" s="3">
        <v>44562</v>
      </c>
      <c r="C21" s="3">
        <v>44592</v>
      </c>
      <c r="D21" s="5" t="s">
        <v>66</v>
      </c>
      <c r="E21" s="5" t="s">
        <v>108</v>
      </c>
      <c r="F21" s="3">
        <v>44621</v>
      </c>
      <c r="G21" s="5" t="s">
        <v>109</v>
      </c>
      <c r="H21" s="5" t="s">
        <v>79</v>
      </c>
      <c r="I21" s="5" t="s">
        <v>72</v>
      </c>
      <c r="J21" s="5" t="s">
        <v>73</v>
      </c>
      <c r="K21" s="3">
        <v>44629</v>
      </c>
      <c r="L21" s="12" t="s">
        <v>244</v>
      </c>
      <c r="M21" s="3">
        <v>44644</v>
      </c>
      <c r="N21" s="12" t="s">
        <v>339</v>
      </c>
      <c r="O21" t="s">
        <v>67</v>
      </c>
      <c r="T21" s="5" t="s">
        <v>75</v>
      </c>
      <c r="U21" s="5" t="s">
        <v>76</v>
      </c>
      <c r="V21" s="3">
        <v>44680</v>
      </c>
      <c r="W21" s="3">
        <v>44680</v>
      </c>
      <c r="X21" s="5" t="s">
        <v>78</v>
      </c>
    </row>
    <row r="22" spans="1:24" x14ac:dyDescent="0.25">
      <c r="A22">
        <v>2022</v>
      </c>
      <c r="B22" s="3">
        <v>44562</v>
      </c>
      <c r="C22" s="3">
        <v>44592</v>
      </c>
      <c r="D22" s="5" t="s">
        <v>66</v>
      </c>
      <c r="E22" s="5" t="s">
        <v>110</v>
      </c>
      <c r="F22" s="3">
        <v>44614</v>
      </c>
      <c r="G22" s="5" t="s">
        <v>111</v>
      </c>
      <c r="H22" s="5" t="s">
        <v>79</v>
      </c>
      <c r="I22" s="5" t="s">
        <v>85</v>
      </c>
      <c r="J22" s="5" t="s">
        <v>86</v>
      </c>
      <c r="K22" s="3">
        <v>44622</v>
      </c>
      <c r="L22" s="12" t="s">
        <v>245</v>
      </c>
      <c r="N22" s="4" t="s">
        <v>74</v>
      </c>
      <c r="O22" t="s">
        <v>67</v>
      </c>
      <c r="Q22" s="4" t="s">
        <v>74</v>
      </c>
      <c r="R22" s="4" t="s">
        <v>74</v>
      </c>
      <c r="S22" s="4" t="s">
        <v>74</v>
      </c>
      <c r="T22" s="5" t="s">
        <v>75</v>
      </c>
      <c r="U22" s="5" t="s">
        <v>76</v>
      </c>
      <c r="V22" s="3">
        <v>44680</v>
      </c>
      <c r="W22" s="3">
        <v>44680</v>
      </c>
      <c r="X22" s="5" t="s">
        <v>112</v>
      </c>
    </row>
    <row r="23" spans="1:24" x14ac:dyDescent="0.25">
      <c r="A23">
        <v>2022</v>
      </c>
      <c r="B23" s="3">
        <v>44562</v>
      </c>
      <c r="C23" s="3">
        <v>44592</v>
      </c>
      <c r="D23" s="5" t="s">
        <v>66</v>
      </c>
      <c r="E23" s="5" t="s">
        <v>113</v>
      </c>
      <c r="F23" s="3">
        <v>44621</v>
      </c>
      <c r="G23" s="5" t="s">
        <v>114</v>
      </c>
      <c r="H23" s="5" t="s">
        <v>79</v>
      </c>
      <c r="I23" s="5" t="s">
        <v>80</v>
      </c>
      <c r="J23" s="5" t="s">
        <v>81</v>
      </c>
      <c r="K23" s="3">
        <v>44629</v>
      </c>
      <c r="L23" s="12" t="s">
        <v>246</v>
      </c>
      <c r="N23" s="4" t="s">
        <v>74</v>
      </c>
      <c r="O23" t="s">
        <v>68</v>
      </c>
      <c r="P23" s="3">
        <v>44621</v>
      </c>
      <c r="Q23" s="4" t="s">
        <v>74</v>
      </c>
      <c r="R23" s="4" t="s">
        <v>74</v>
      </c>
      <c r="S23" s="4" t="s">
        <v>74</v>
      </c>
      <c r="T23" s="5" t="s">
        <v>75</v>
      </c>
      <c r="U23" s="5" t="s">
        <v>76</v>
      </c>
      <c r="V23" s="3">
        <v>44680</v>
      </c>
      <c r="W23" s="3">
        <v>44680</v>
      </c>
      <c r="X23" s="2" t="s">
        <v>77</v>
      </c>
    </row>
    <row r="24" spans="1:24" x14ac:dyDescent="0.25">
      <c r="A24">
        <v>2022</v>
      </c>
      <c r="B24" s="3">
        <v>44562</v>
      </c>
      <c r="C24" s="3">
        <v>44592</v>
      </c>
      <c r="D24" s="5" t="s">
        <v>66</v>
      </c>
      <c r="E24" s="5" t="s">
        <v>115</v>
      </c>
      <c r="F24" s="3">
        <v>44621</v>
      </c>
      <c r="G24" s="5" t="s">
        <v>114</v>
      </c>
      <c r="H24" s="5" t="s">
        <v>79</v>
      </c>
      <c r="I24" s="5" t="s">
        <v>80</v>
      </c>
      <c r="J24" s="5" t="s">
        <v>81</v>
      </c>
      <c r="K24" s="3">
        <v>44629</v>
      </c>
      <c r="L24" s="12" t="s">
        <v>247</v>
      </c>
      <c r="N24" s="4" t="s">
        <v>74</v>
      </c>
      <c r="O24" t="s">
        <v>68</v>
      </c>
      <c r="P24" s="3">
        <v>44621</v>
      </c>
      <c r="Q24" s="4" t="s">
        <v>74</v>
      </c>
      <c r="R24" s="4" t="s">
        <v>74</v>
      </c>
      <c r="S24" s="4" t="s">
        <v>74</v>
      </c>
      <c r="T24" s="5" t="s">
        <v>75</v>
      </c>
      <c r="U24" s="5" t="s">
        <v>76</v>
      </c>
      <c r="V24" s="3">
        <v>44680</v>
      </c>
      <c r="W24" s="3">
        <v>44680</v>
      </c>
      <c r="X24" s="2" t="s">
        <v>77</v>
      </c>
    </row>
    <row r="25" spans="1:24" x14ac:dyDescent="0.25">
      <c r="A25">
        <v>2022</v>
      </c>
      <c r="B25" s="3">
        <v>44562</v>
      </c>
      <c r="C25" s="3">
        <v>44592</v>
      </c>
      <c r="D25" s="5" t="s">
        <v>66</v>
      </c>
      <c r="E25" s="5" t="s">
        <v>116</v>
      </c>
      <c r="F25" s="3">
        <v>44621</v>
      </c>
      <c r="G25" s="5" t="s">
        <v>114</v>
      </c>
      <c r="H25" s="5" t="s">
        <v>79</v>
      </c>
      <c r="I25" s="5" t="s">
        <v>80</v>
      </c>
      <c r="J25" s="5" t="s">
        <v>81</v>
      </c>
      <c r="K25" s="3">
        <v>44629</v>
      </c>
      <c r="L25" s="12" t="s">
        <v>248</v>
      </c>
      <c r="N25" s="4" t="s">
        <v>74</v>
      </c>
      <c r="O25" t="s">
        <v>68</v>
      </c>
      <c r="P25" s="3">
        <v>44621</v>
      </c>
      <c r="Q25" s="4" t="s">
        <v>74</v>
      </c>
      <c r="R25" s="4" t="s">
        <v>74</v>
      </c>
      <c r="S25" s="4" t="s">
        <v>74</v>
      </c>
      <c r="T25" s="5" t="s">
        <v>75</v>
      </c>
      <c r="U25" s="5" t="s">
        <v>76</v>
      </c>
      <c r="V25" s="3">
        <v>44680</v>
      </c>
      <c r="W25" s="3">
        <v>44680</v>
      </c>
      <c r="X25" s="2" t="s">
        <v>77</v>
      </c>
    </row>
    <row r="26" spans="1:24" x14ac:dyDescent="0.25">
      <c r="A26">
        <v>2022</v>
      </c>
      <c r="B26" s="3">
        <v>44562</v>
      </c>
      <c r="C26" s="3">
        <v>44592</v>
      </c>
      <c r="D26" s="5" t="s">
        <v>66</v>
      </c>
      <c r="E26" s="5" t="s">
        <v>117</v>
      </c>
      <c r="F26" s="3">
        <v>44621</v>
      </c>
      <c r="G26" s="5" t="s">
        <v>114</v>
      </c>
      <c r="H26" s="5" t="s">
        <v>79</v>
      </c>
      <c r="I26" s="5" t="s">
        <v>80</v>
      </c>
      <c r="J26" s="5" t="s">
        <v>81</v>
      </c>
      <c r="K26" s="3">
        <v>44629</v>
      </c>
      <c r="L26" s="12" t="s">
        <v>249</v>
      </c>
      <c r="N26" s="4" t="s">
        <v>74</v>
      </c>
      <c r="O26" t="s">
        <v>68</v>
      </c>
      <c r="P26" s="3">
        <v>44621</v>
      </c>
      <c r="Q26" s="4" t="s">
        <v>74</v>
      </c>
      <c r="R26" s="4" t="s">
        <v>74</v>
      </c>
      <c r="S26" s="4" t="s">
        <v>74</v>
      </c>
      <c r="T26" s="5" t="s">
        <v>75</v>
      </c>
      <c r="U26" s="5" t="s">
        <v>76</v>
      </c>
      <c r="V26" s="3">
        <v>44680</v>
      </c>
      <c r="W26" s="3">
        <v>44680</v>
      </c>
      <c r="X26" s="2" t="s">
        <v>77</v>
      </c>
    </row>
    <row r="27" spans="1:24" x14ac:dyDescent="0.25">
      <c r="A27">
        <v>2022</v>
      </c>
      <c r="B27" s="3">
        <v>44562</v>
      </c>
      <c r="C27" s="3">
        <v>44592</v>
      </c>
      <c r="D27" s="5" t="s">
        <v>66</v>
      </c>
      <c r="E27" s="5" t="s">
        <v>118</v>
      </c>
      <c r="F27" s="3">
        <v>44614</v>
      </c>
      <c r="G27" s="5" t="s">
        <v>119</v>
      </c>
      <c r="H27" s="5" t="s">
        <v>79</v>
      </c>
      <c r="I27" s="5" t="s">
        <v>85</v>
      </c>
      <c r="J27" s="5" t="s">
        <v>86</v>
      </c>
      <c r="K27" s="3">
        <v>44621</v>
      </c>
      <c r="L27" s="12" t="s">
        <v>250</v>
      </c>
      <c r="N27" s="4" t="s">
        <v>74</v>
      </c>
      <c r="O27" t="s">
        <v>67</v>
      </c>
      <c r="Q27" s="4" t="s">
        <v>74</v>
      </c>
      <c r="R27" s="4" t="s">
        <v>74</v>
      </c>
      <c r="S27" s="4" t="s">
        <v>74</v>
      </c>
      <c r="T27" s="5" t="s">
        <v>75</v>
      </c>
      <c r="U27" s="5" t="s">
        <v>76</v>
      </c>
      <c r="V27" s="3">
        <v>44680</v>
      </c>
      <c r="W27" s="3">
        <v>44680</v>
      </c>
      <c r="X27" s="5" t="s">
        <v>112</v>
      </c>
    </row>
    <row r="28" spans="1:24" x14ac:dyDescent="0.25">
      <c r="A28">
        <v>2022</v>
      </c>
      <c r="B28" s="3">
        <v>44562</v>
      </c>
      <c r="C28" s="3">
        <v>44592</v>
      </c>
      <c r="D28" s="5" t="s">
        <v>66</v>
      </c>
      <c r="E28" s="5" t="s">
        <v>120</v>
      </c>
      <c r="F28" s="3">
        <v>44614</v>
      </c>
      <c r="G28" s="5" t="s">
        <v>121</v>
      </c>
      <c r="H28" s="5" t="s">
        <v>79</v>
      </c>
      <c r="I28" s="5" t="s">
        <v>85</v>
      </c>
      <c r="J28" s="5" t="s">
        <v>86</v>
      </c>
      <c r="K28" s="3">
        <v>44621</v>
      </c>
      <c r="L28" s="12" t="s">
        <v>251</v>
      </c>
      <c r="M28" s="3">
        <v>44635</v>
      </c>
      <c r="N28" s="12" t="s">
        <v>340</v>
      </c>
      <c r="O28" t="s">
        <v>67</v>
      </c>
      <c r="T28" s="5" t="s">
        <v>75</v>
      </c>
      <c r="U28" s="5" t="s">
        <v>76</v>
      </c>
      <c r="V28" s="3">
        <v>44680</v>
      </c>
      <c r="W28" s="3">
        <v>44680</v>
      </c>
      <c r="X28" s="2" t="s">
        <v>78</v>
      </c>
    </row>
    <row r="29" spans="1:24" x14ac:dyDescent="0.25">
      <c r="A29">
        <v>2022</v>
      </c>
      <c r="B29" s="3">
        <v>44562</v>
      </c>
      <c r="C29" s="3">
        <v>44592</v>
      </c>
      <c r="D29" s="5" t="s">
        <v>66</v>
      </c>
      <c r="E29" s="5" t="s">
        <v>122</v>
      </c>
      <c r="F29" s="3">
        <v>44635</v>
      </c>
      <c r="G29" s="5" t="s">
        <v>123</v>
      </c>
      <c r="H29" s="5" t="s">
        <v>79</v>
      </c>
      <c r="I29" s="5" t="s">
        <v>80</v>
      </c>
      <c r="J29" s="5" t="s">
        <v>81</v>
      </c>
      <c r="K29" s="3">
        <v>44645</v>
      </c>
      <c r="L29" s="12" t="s">
        <v>252</v>
      </c>
      <c r="N29" s="4" t="s">
        <v>74</v>
      </c>
      <c r="O29" t="s">
        <v>68</v>
      </c>
      <c r="P29" s="3">
        <v>44635</v>
      </c>
      <c r="Q29" s="4" t="s">
        <v>74</v>
      </c>
      <c r="R29" s="4" t="s">
        <v>74</v>
      </c>
      <c r="S29" s="4" t="s">
        <v>74</v>
      </c>
      <c r="T29" s="5" t="s">
        <v>75</v>
      </c>
      <c r="U29" s="5" t="s">
        <v>76</v>
      </c>
      <c r="V29" s="3">
        <v>44680</v>
      </c>
      <c r="W29" s="3">
        <v>44680</v>
      </c>
      <c r="X29" s="2" t="s">
        <v>77</v>
      </c>
    </row>
    <row r="30" spans="1:24" x14ac:dyDescent="0.25">
      <c r="A30">
        <v>2022</v>
      </c>
      <c r="B30" s="3">
        <v>44562</v>
      </c>
      <c r="C30" s="3">
        <v>44592</v>
      </c>
      <c r="D30" s="5" t="s">
        <v>66</v>
      </c>
      <c r="E30" s="5" t="s">
        <v>124</v>
      </c>
      <c r="F30" s="3">
        <v>44614</v>
      </c>
      <c r="G30" s="5" t="s">
        <v>119</v>
      </c>
      <c r="H30" s="5" t="s">
        <v>79</v>
      </c>
      <c r="I30" s="5" t="s">
        <v>85</v>
      </c>
      <c r="J30" s="5" t="s">
        <v>86</v>
      </c>
      <c r="K30" s="3">
        <v>44621</v>
      </c>
      <c r="L30" s="12" t="s">
        <v>253</v>
      </c>
      <c r="N30" s="4" t="s">
        <v>74</v>
      </c>
      <c r="O30" t="s">
        <v>67</v>
      </c>
      <c r="Q30" s="4" t="s">
        <v>74</v>
      </c>
      <c r="R30" s="4" t="s">
        <v>74</v>
      </c>
      <c r="S30" s="4" t="s">
        <v>74</v>
      </c>
      <c r="T30" s="5" t="s">
        <v>75</v>
      </c>
      <c r="U30" s="5" t="s">
        <v>76</v>
      </c>
      <c r="V30" s="3">
        <v>44680</v>
      </c>
      <c r="W30" s="3">
        <v>44680</v>
      </c>
      <c r="X30" s="5" t="s">
        <v>112</v>
      </c>
    </row>
    <row r="31" spans="1:24" x14ac:dyDescent="0.25">
      <c r="A31">
        <v>2022</v>
      </c>
      <c r="B31" s="3">
        <v>44562</v>
      </c>
      <c r="C31" s="3">
        <v>44592</v>
      </c>
      <c r="D31" s="5" t="s">
        <v>66</v>
      </c>
      <c r="E31" s="5" t="s">
        <v>125</v>
      </c>
      <c r="F31" s="3">
        <v>44635</v>
      </c>
      <c r="G31" s="5" t="s">
        <v>70</v>
      </c>
      <c r="H31" s="5" t="s">
        <v>79</v>
      </c>
      <c r="I31" s="5" t="s">
        <v>80</v>
      </c>
      <c r="J31" s="5" t="s">
        <v>81</v>
      </c>
      <c r="K31" s="11">
        <v>44671</v>
      </c>
      <c r="L31" s="12" t="s">
        <v>254</v>
      </c>
      <c r="N31" s="4" t="s">
        <v>74</v>
      </c>
      <c r="O31" t="s">
        <v>68</v>
      </c>
      <c r="P31" s="3">
        <v>44635</v>
      </c>
      <c r="Q31" s="4" t="s">
        <v>74</v>
      </c>
      <c r="R31" s="4" t="s">
        <v>74</v>
      </c>
      <c r="S31" s="4" t="s">
        <v>74</v>
      </c>
      <c r="T31" s="5" t="s">
        <v>75</v>
      </c>
      <c r="U31" s="5" t="s">
        <v>76</v>
      </c>
      <c r="V31" s="3">
        <v>44680</v>
      </c>
      <c r="W31" s="3">
        <v>44680</v>
      </c>
      <c r="X31" s="2" t="s">
        <v>77</v>
      </c>
    </row>
    <row r="32" spans="1:24" x14ac:dyDescent="0.25">
      <c r="A32">
        <v>2022</v>
      </c>
      <c r="B32" s="3">
        <v>44562</v>
      </c>
      <c r="C32" s="3">
        <v>44592</v>
      </c>
      <c r="D32" s="5" t="s">
        <v>66</v>
      </c>
      <c r="E32" s="5" t="s">
        <v>126</v>
      </c>
      <c r="F32" s="3">
        <v>44614</v>
      </c>
      <c r="G32" s="5" t="s">
        <v>123</v>
      </c>
      <c r="H32" s="5" t="s">
        <v>79</v>
      </c>
      <c r="I32" s="5" t="s">
        <v>85</v>
      </c>
      <c r="J32" s="5" t="s">
        <v>86</v>
      </c>
      <c r="K32" s="3">
        <v>44621</v>
      </c>
      <c r="L32" s="12" t="s">
        <v>255</v>
      </c>
      <c r="N32" s="4" t="s">
        <v>74</v>
      </c>
      <c r="O32" t="s">
        <v>67</v>
      </c>
      <c r="Q32" s="4" t="s">
        <v>74</v>
      </c>
      <c r="R32" s="4" t="s">
        <v>74</v>
      </c>
      <c r="S32" s="4" t="s">
        <v>74</v>
      </c>
      <c r="T32" s="5" t="s">
        <v>75</v>
      </c>
      <c r="U32" s="5" t="s">
        <v>76</v>
      </c>
      <c r="V32" s="3">
        <v>44680</v>
      </c>
      <c r="W32" s="3">
        <v>44680</v>
      </c>
      <c r="X32" s="2" t="s">
        <v>78</v>
      </c>
    </row>
    <row r="33" spans="1:24" x14ac:dyDescent="0.25">
      <c r="A33">
        <v>2022</v>
      </c>
      <c r="B33" s="3">
        <v>44562</v>
      </c>
      <c r="C33" s="3">
        <v>44592</v>
      </c>
      <c r="D33" s="5" t="s">
        <v>66</v>
      </c>
      <c r="E33" s="5" t="s">
        <v>127</v>
      </c>
      <c r="F33" s="3">
        <v>43905</v>
      </c>
      <c r="G33" s="5" t="s">
        <v>128</v>
      </c>
      <c r="H33" s="5" t="s">
        <v>79</v>
      </c>
      <c r="I33" s="5" t="s">
        <v>80</v>
      </c>
      <c r="J33" s="5" t="s">
        <v>81</v>
      </c>
      <c r="K33" s="3">
        <v>44645</v>
      </c>
      <c r="L33" s="12" t="s">
        <v>256</v>
      </c>
      <c r="N33" s="4" t="s">
        <v>74</v>
      </c>
      <c r="O33" t="s">
        <v>68</v>
      </c>
      <c r="P33" s="3">
        <v>44635</v>
      </c>
      <c r="Q33" s="4" t="s">
        <v>74</v>
      </c>
      <c r="R33" s="4" t="s">
        <v>74</v>
      </c>
      <c r="S33" s="4" t="s">
        <v>74</v>
      </c>
      <c r="T33" s="5" t="s">
        <v>75</v>
      </c>
      <c r="U33" s="5" t="s">
        <v>76</v>
      </c>
      <c r="V33" s="3">
        <v>44680</v>
      </c>
      <c r="W33" s="3">
        <v>44680</v>
      </c>
      <c r="X33" s="2" t="s">
        <v>77</v>
      </c>
    </row>
    <row r="34" spans="1:24" x14ac:dyDescent="0.25">
      <c r="A34">
        <v>2022</v>
      </c>
      <c r="B34" s="3">
        <v>44562</v>
      </c>
      <c r="C34" s="3">
        <v>44592</v>
      </c>
      <c r="D34" s="5" t="s">
        <v>66</v>
      </c>
      <c r="E34" s="5" t="s">
        <v>129</v>
      </c>
      <c r="F34" s="3">
        <v>43905</v>
      </c>
      <c r="G34" t="s">
        <v>130</v>
      </c>
      <c r="H34" s="5" t="s">
        <v>79</v>
      </c>
      <c r="I34" s="5" t="s">
        <v>80</v>
      </c>
      <c r="J34" s="5" t="s">
        <v>81</v>
      </c>
      <c r="K34" s="3">
        <v>44645</v>
      </c>
      <c r="L34" s="12" t="s">
        <v>257</v>
      </c>
      <c r="N34" s="4" t="s">
        <v>74</v>
      </c>
      <c r="O34" t="s">
        <v>68</v>
      </c>
      <c r="P34" s="3">
        <v>44635</v>
      </c>
      <c r="Q34" s="4" t="s">
        <v>74</v>
      </c>
      <c r="R34" s="4" t="s">
        <v>74</v>
      </c>
      <c r="S34" s="4" t="s">
        <v>74</v>
      </c>
      <c r="T34" s="5" t="s">
        <v>75</v>
      </c>
      <c r="U34" s="5" t="s">
        <v>76</v>
      </c>
      <c r="V34" s="3">
        <v>44680</v>
      </c>
      <c r="W34" s="3">
        <v>44680</v>
      </c>
      <c r="X34" s="2" t="s">
        <v>77</v>
      </c>
    </row>
    <row r="35" spans="1:24" x14ac:dyDescent="0.25">
      <c r="A35">
        <v>2022</v>
      </c>
      <c r="B35" s="3">
        <v>44562</v>
      </c>
      <c r="C35" s="3">
        <v>44592</v>
      </c>
      <c r="D35" s="5" t="s">
        <v>66</v>
      </c>
      <c r="E35" s="5" t="s">
        <v>131</v>
      </c>
      <c r="F35" s="3">
        <v>44635</v>
      </c>
      <c r="G35" s="5" t="s">
        <v>123</v>
      </c>
      <c r="H35" s="5" t="s">
        <v>79</v>
      </c>
      <c r="I35" s="5" t="s">
        <v>80</v>
      </c>
      <c r="J35" s="5" t="s">
        <v>81</v>
      </c>
      <c r="K35" s="3">
        <v>44645</v>
      </c>
      <c r="L35" s="12" t="s">
        <v>258</v>
      </c>
      <c r="N35" s="4" t="s">
        <v>74</v>
      </c>
      <c r="O35" t="s">
        <v>68</v>
      </c>
      <c r="P35" s="3">
        <v>44635</v>
      </c>
      <c r="Q35" s="4" t="s">
        <v>74</v>
      </c>
      <c r="R35" s="4" t="s">
        <v>74</v>
      </c>
      <c r="S35" s="4" t="s">
        <v>74</v>
      </c>
      <c r="T35" s="5" t="s">
        <v>75</v>
      </c>
      <c r="U35" s="5" t="s">
        <v>76</v>
      </c>
      <c r="V35" s="3">
        <v>44680</v>
      </c>
      <c r="W35" s="3">
        <v>44680</v>
      </c>
      <c r="X35" s="2" t="s">
        <v>77</v>
      </c>
    </row>
    <row r="36" spans="1:24" x14ac:dyDescent="0.25">
      <c r="A36">
        <v>2022</v>
      </c>
      <c r="B36" s="3">
        <v>44562</v>
      </c>
      <c r="C36" s="3">
        <v>44592</v>
      </c>
      <c r="D36" s="5" t="s">
        <v>66</v>
      </c>
      <c r="E36" s="5" t="s">
        <v>132</v>
      </c>
      <c r="F36" s="3">
        <v>44635</v>
      </c>
      <c r="G36" s="5" t="s">
        <v>123</v>
      </c>
      <c r="H36" s="5" t="s">
        <v>79</v>
      </c>
      <c r="I36" s="5" t="s">
        <v>80</v>
      </c>
      <c r="J36" s="5" t="s">
        <v>81</v>
      </c>
      <c r="K36" s="3">
        <v>44645</v>
      </c>
      <c r="L36" s="12" t="s">
        <v>259</v>
      </c>
      <c r="N36" s="4" t="s">
        <v>74</v>
      </c>
      <c r="O36" t="s">
        <v>68</v>
      </c>
      <c r="P36" s="3">
        <v>44635</v>
      </c>
      <c r="Q36" s="4" t="s">
        <v>74</v>
      </c>
      <c r="R36" s="4" t="s">
        <v>74</v>
      </c>
      <c r="S36" s="4" t="s">
        <v>74</v>
      </c>
      <c r="T36" s="5" t="s">
        <v>75</v>
      </c>
      <c r="U36" s="5" t="s">
        <v>76</v>
      </c>
      <c r="V36" s="3">
        <v>44680</v>
      </c>
      <c r="W36" s="3">
        <v>44680</v>
      </c>
      <c r="X36" s="5" t="s">
        <v>77</v>
      </c>
    </row>
    <row r="37" spans="1:24" x14ac:dyDescent="0.25">
      <c r="A37">
        <v>2022</v>
      </c>
      <c r="B37" s="3">
        <v>44562</v>
      </c>
      <c r="C37" s="3">
        <v>44592</v>
      </c>
      <c r="D37" s="5" t="s">
        <v>66</v>
      </c>
      <c r="E37" s="5" t="s">
        <v>133</v>
      </c>
      <c r="F37" s="3">
        <v>44614</v>
      </c>
      <c r="G37" s="5" t="s">
        <v>134</v>
      </c>
      <c r="H37" s="5" t="s">
        <v>79</v>
      </c>
      <c r="I37" s="5" t="s">
        <v>85</v>
      </c>
      <c r="J37" s="5" t="s">
        <v>86</v>
      </c>
      <c r="K37" s="3">
        <v>44621</v>
      </c>
      <c r="L37" s="12" t="s">
        <v>260</v>
      </c>
      <c r="N37" s="4" t="s">
        <v>74</v>
      </c>
      <c r="O37" t="s">
        <v>67</v>
      </c>
      <c r="Q37" s="4" t="s">
        <v>74</v>
      </c>
      <c r="R37" s="4" t="s">
        <v>74</v>
      </c>
      <c r="S37" s="4" t="s">
        <v>74</v>
      </c>
      <c r="T37" s="5" t="s">
        <v>75</v>
      </c>
      <c r="U37" s="5" t="s">
        <v>76</v>
      </c>
      <c r="V37" s="3">
        <v>44680</v>
      </c>
      <c r="W37" s="3">
        <v>44680</v>
      </c>
      <c r="X37" s="5" t="s">
        <v>112</v>
      </c>
    </row>
    <row r="38" spans="1:24" x14ac:dyDescent="0.25">
      <c r="A38">
        <v>2022</v>
      </c>
      <c r="B38" s="3">
        <v>44562</v>
      </c>
      <c r="C38" s="3">
        <v>44592</v>
      </c>
      <c r="D38" s="5" t="s">
        <v>66</v>
      </c>
      <c r="E38" s="5" t="s">
        <v>135</v>
      </c>
      <c r="F38" s="3">
        <v>44614</v>
      </c>
      <c r="G38" s="5" t="s">
        <v>134</v>
      </c>
      <c r="H38" s="5" t="s">
        <v>79</v>
      </c>
      <c r="I38" s="5" t="s">
        <v>85</v>
      </c>
      <c r="J38" s="5" t="s">
        <v>86</v>
      </c>
      <c r="K38" s="3">
        <v>44621</v>
      </c>
      <c r="L38" s="12" t="s">
        <v>261</v>
      </c>
      <c r="N38" s="4" t="s">
        <v>74</v>
      </c>
      <c r="O38" t="s">
        <v>67</v>
      </c>
      <c r="Q38" s="4" t="s">
        <v>74</v>
      </c>
      <c r="R38" s="4" t="s">
        <v>74</v>
      </c>
      <c r="S38" s="4" t="s">
        <v>74</v>
      </c>
      <c r="T38" s="5" t="s">
        <v>75</v>
      </c>
      <c r="U38" s="5" t="s">
        <v>76</v>
      </c>
      <c r="V38" s="3">
        <v>44680</v>
      </c>
      <c r="W38" s="3">
        <v>44680</v>
      </c>
      <c r="X38" s="5" t="s">
        <v>112</v>
      </c>
    </row>
    <row r="39" spans="1:24" x14ac:dyDescent="0.25">
      <c r="A39">
        <v>2022</v>
      </c>
      <c r="B39" s="3">
        <v>44562</v>
      </c>
      <c r="C39" s="3">
        <v>44592</v>
      </c>
      <c r="D39" s="5" t="s">
        <v>66</v>
      </c>
      <c r="E39" s="5" t="s">
        <v>136</v>
      </c>
      <c r="F39" s="3">
        <v>44614</v>
      </c>
      <c r="G39" s="5" t="s">
        <v>134</v>
      </c>
      <c r="H39" s="5" t="s">
        <v>79</v>
      </c>
      <c r="I39" s="5" t="s">
        <v>85</v>
      </c>
      <c r="J39" s="5" t="s">
        <v>86</v>
      </c>
      <c r="K39" s="3">
        <v>44621</v>
      </c>
      <c r="L39" s="12" t="s">
        <v>262</v>
      </c>
      <c r="N39" s="4" t="s">
        <v>74</v>
      </c>
      <c r="O39" t="s">
        <v>67</v>
      </c>
      <c r="Q39" s="4" t="s">
        <v>74</v>
      </c>
      <c r="R39" s="4" t="s">
        <v>74</v>
      </c>
      <c r="S39" s="4" t="s">
        <v>74</v>
      </c>
      <c r="T39" s="5" t="s">
        <v>75</v>
      </c>
      <c r="U39" s="5" t="s">
        <v>76</v>
      </c>
      <c r="V39" s="3">
        <v>44680</v>
      </c>
      <c r="W39" s="3">
        <v>44680</v>
      </c>
      <c r="X39" s="5" t="s">
        <v>112</v>
      </c>
    </row>
    <row r="40" spans="1:24" x14ac:dyDescent="0.25">
      <c r="A40">
        <v>2022</v>
      </c>
      <c r="B40" s="3">
        <v>44562</v>
      </c>
      <c r="C40" s="3">
        <v>44592</v>
      </c>
      <c r="D40" s="5" t="s">
        <v>66</v>
      </c>
      <c r="E40" s="5" t="s">
        <v>137</v>
      </c>
      <c r="F40" s="3">
        <v>44614</v>
      </c>
      <c r="G40" s="5" t="s">
        <v>134</v>
      </c>
      <c r="H40" s="5" t="s">
        <v>79</v>
      </c>
      <c r="I40" s="5" t="s">
        <v>85</v>
      </c>
      <c r="J40" s="5" t="s">
        <v>86</v>
      </c>
      <c r="K40" s="3">
        <v>44621</v>
      </c>
      <c r="L40" s="12" t="s">
        <v>263</v>
      </c>
      <c r="N40" s="4" t="s">
        <v>74</v>
      </c>
      <c r="O40" t="s">
        <v>67</v>
      </c>
      <c r="Q40" s="4" t="s">
        <v>74</v>
      </c>
      <c r="R40" s="4" t="s">
        <v>74</v>
      </c>
      <c r="S40" s="4" t="s">
        <v>74</v>
      </c>
      <c r="T40" s="5" t="s">
        <v>75</v>
      </c>
      <c r="U40" s="5" t="s">
        <v>76</v>
      </c>
      <c r="V40" s="3">
        <v>44680</v>
      </c>
      <c r="W40" s="3">
        <v>44680</v>
      </c>
      <c r="X40" s="5" t="s">
        <v>112</v>
      </c>
    </row>
    <row r="41" spans="1:24" x14ac:dyDescent="0.25">
      <c r="A41">
        <v>2022</v>
      </c>
      <c r="B41" s="3">
        <v>44562</v>
      </c>
      <c r="C41" s="3">
        <v>44592</v>
      </c>
      <c r="D41" s="5" t="s">
        <v>66</v>
      </c>
      <c r="E41" s="6" t="s">
        <v>138</v>
      </c>
      <c r="F41" s="3">
        <v>44635</v>
      </c>
      <c r="G41" t="s">
        <v>139</v>
      </c>
      <c r="H41" t="s">
        <v>82</v>
      </c>
      <c r="I41" s="6" t="s">
        <v>80</v>
      </c>
      <c r="J41" t="s">
        <v>81</v>
      </c>
      <c r="K41" s="3">
        <v>44645</v>
      </c>
      <c r="L41" s="12" t="s">
        <v>264</v>
      </c>
      <c r="N41" s="4" t="s">
        <v>74</v>
      </c>
      <c r="O41" t="s">
        <v>68</v>
      </c>
      <c r="P41" s="3">
        <v>44635</v>
      </c>
      <c r="Q41" s="4" t="s">
        <v>74</v>
      </c>
      <c r="R41" s="4" t="s">
        <v>74</v>
      </c>
      <c r="S41" s="4" t="s">
        <v>74</v>
      </c>
      <c r="T41" s="5" t="s">
        <v>75</v>
      </c>
      <c r="U41" s="5" t="s">
        <v>76</v>
      </c>
      <c r="V41" s="3">
        <v>44680</v>
      </c>
      <c r="W41" s="3">
        <v>44680</v>
      </c>
      <c r="X41" s="6" t="s">
        <v>77</v>
      </c>
    </row>
    <row r="42" spans="1:24" x14ac:dyDescent="0.25">
      <c r="A42">
        <v>2022</v>
      </c>
      <c r="B42" s="3">
        <v>44562</v>
      </c>
      <c r="C42" s="3">
        <v>44592</v>
      </c>
      <c r="D42" s="5" t="s">
        <v>66</v>
      </c>
      <c r="E42" s="6" t="s">
        <v>140</v>
      </c>
      <c r="F42" s="3">
        <v>44635</v>
      </c>
      <c r="G42" t="s">
        <v>97</v>
      </c>
      <c r="H42" t="s">
        <v>141</v>
      </c>
      <c r="I42" s="6" t="s">
        <v>143</v>
      </c>
      <c r="J42" t="s">
        <v>142</v>
      </c>
      <c r="K42" s="3">
        <v>44645</v>
      </c>
      <c r="L42" s="12" t="s">
        <v>265</v>
      </c>
      <c r="N42" s="4" t="s">
        <v>74</v>
      </c>
      <c r="O42" t="s">
        <v>68</v>
      </c>
      <c r="P42" s="3">
        <v>44635</v>
      </c>
      <c r="Q42" s="4" t="s">
        <v>74</v>
      </c>
      <c r="R42" s="4" t="s">
        <v>74</v>
      </c>
      <c r="S42" s="4" t="s">
        <v>74</v>
      </c>
      <c r="T42" s="5" t="s">
        <v>75</v>
      </c>
      <c r="U42" s="5" t="s">
        <v>76</v>
      </c>
      <c r="V42" s="3">
        <v>44680</v>
      </c>
      <c r="W42" s="3">
        <v>44680</v>
      </c>
      <c r="X42" s="6" t="s">
        <v>144</v>
      </c>
    </row>
    <row r="43" spans="1:24" x14ac:dyDescent="0.25">
      <c r="A43">
        <v>2022</v>
      </c>
      <c r="B43" s="3">
        <v>44562</v>
      </c>
      <c r="C43" s="3">
        <v>44592</v>
      </c>
      <c r="D43" s="5" t="s">
        <v>66</v>
      </c>
      <c r="E43" s="6" t="s">
        <v>145</v>
      </c>
      <c r="F43" s="3">
        <v>44635</v>
      </c>
      <c r="G43" s="6" t="s">
        <v>97</v>
      </c>
      <c r="H43" t="s">
        <v>82</v>
      </c>
      <c r="I43" s="6" t="s">
        <v>143</v>
      </c>
      <c r="J43" s="6" t="s">
        <v>142</v>
      </c>
      <c r="K43" s="3">
        <v>44645</v>
      </c>
      <c r="L43" s="12" t="s">
        <v>266</v>
      </c>
      <c r="N43" s="4" t="s">
        <v>74</v>
      </c>
      <c r="O43" t="s">
        <v>68</v>
      </c>
      <c r="P43" s="3">
        <v>44635</v>
      </c>
      <c r="Q43" s="4" t="s">
        <v>74</v>
      </c>
      <c r="R43" s="4" t="s">
        <v>74</v>
      </c>
      <c r="S43" s="4" t="s">
        <v>74</v>
      </c>
      <c r="T43" s="5" t="s">
        <v>75</v>
      </c>
      <c r="U43" s="5" t="s">
        <v>76</v>
      </c>
      <c r="V43" s="3">
        <v>44680</v>
      </c>
      <c r="W43" s="3">
        <v>44680</v>
      </c>
      <c r="X43" s="6" t="s">
        <v>144</v>
      </c>
    </row>
    <row r="44" spans="1:24" x14ac:dyDescent="0.25">
      <c r="A44">
        <v>2022</v>
      </c>
      <c r="B44" s="3">
        <v>44562</v>
      </c>
      <c r="C44" s="3">
        <v>44592</v>
      </c>
      <c r="D44" s="5" t="s">
        <v>66</v>
      </c>
      <c r="E44" s="6" t="s">
        <v>146</v>
      </c>
      <c r="F44" s="3">
        <v>44635</v>
      </c>
      <c r="G44" t="s">
        <v>114</v>
      </c>
      <c r="H44" t="s">
        <v>79</v>
      </c>
      <c r="I44" s="6" t="s">
        <v>80</v>
      </c>
      <c r="J44" s="6" t="s">
        <v>81</v>
      </c>
      <c r="K44" s="3">
        <v>44645</v>
      </c>
      <c r="L44" s="12" t="s">
        <v>267</v>
      </c>
      <c r="N44" s="4" t="s">
        <v>74</v>
      </c>
      <c r="O44" t="s">
        <v>68</v>
      </c>
      <c r="P44" s="3">
        <v>44635</v>
      </c>
      <c r="Q44" s="4" t="s">
        <v>74</v>
      </c>
      <c r="R44" s="4" t="s">
        <v>74</v>
      </c>
      <c r="S44" s="4" t="s">
        <v>74</v>
      </c>
      <c r="T44" s="5" t="s">
        <v>75</v>
      </c>
      <c r="U44" s="5" t="s">
        <v>76</v>
      </c>
      <c r="V44" s="3">
        <v>44680</v>
      </c>
      <c r="W44" s="3">
        <v>44680</v>
      </c>
      <c r="X44" s="6" t="s">
        <v>77</v>
      </c>
    </row>
    <row r="45" spans="1:24" x14ac:dyDescent="0.25">
      <c r="A45">
        <v>2022</v>
      </c>
      <c r="B45" s="3">
        <v>44562</v>
      </c>
      <c r="C45" s="3">
        <v>44592</v>
      </c>
      <c r="D45" s="5" t="s">
        <v>66</v>
      </c>
      <c r="E45" s="6" t="s">
        <v>147</v>
      </c>
      <c r="F45" s="3">
        <v>44635</v>
      </c>
      <c r="G45" s="6" t="s">
        <v>114</v>
      </c>
      <c r="H45" s="6" t="s">
        <v>79</v>
      </c>
      <c r="I45" s="6" t="s">
        <v>80</v>
      </c>
      <c r="J45" s="6" t="s">
        <v>81</v>
      </c>
      <c r="K45" s="3">
        <v>44645</v>
      </c>
      <c r="L45" s="12" t="s">
        <v>268</v>
      </c>
      <c r="N45" s="4" t="s">
        <v>74</v>
      </c>
      <c r="O45" t="s">
        <v>68</v>
      </c>
      <c r="P45" s="3">
        <v>44635</v>
      </c>
      <c r="Q45" s="4" t="s">
        <v>74</v>
      </c>
      <c r="R45" s="4" t="s">
        <v>74</v>
      </c>
      <c r="S45" s="4" t="s">
        <v>74</v>
      </c>
      <c r="T45" s="5" t="s">
        <v>75</v>
      </c>
      <c r="U45" s="5" t="s">
        <v>76</v>
      </c>
      <c r="V45" s="3">
        <v>44680</v>
      </c>
      <c r="W45" s="3">
        <v>44680</v>
      </c>
      <c r="X45" s="6" t="s">
        <v>77</v>
      </c>
    </row>
    <row r="46" spans="1:24" x14ac:dyDescent="0.25">
      <c r="A46">
        <v>2022</v>
      </c>
      <c r="B46" s="3">
        <v>44562</v>
      </c>
      <c r="C46" s="3">
        <v>44592</v>
      </c>
      <c r="D46" s="5" t="s">
        <v>66</v>
      </c>
      <c r="E46" s="6" t="s">
        <v>148</v>
      </c>
      <c r="F46" s="3">
        <v>44614</v>
      </c>
      <c r="G46" t="s">
        <v>134</v>
      </c>
      <c r="H46" s="6" t="s">
        <v>79</v>
      </c>
      <c r="I46" s="6" t="s">
        <v>85</v>
      </c>
      <c r="J46" s="6" t="s">
        <v>86</v>
      </c>
      <c r="K46" s="3">
        <v>44621</v>
      </c>
      <c r="L46" s="12" t="s">
        <v>269</v>
      </c>
      <c r="N46" s="4" t="s">
        <v>74</v>
      </c>
      <c r="O46" t="s">
        <v>67</v>
      </c>
      <c r="Q46" s="4" t="s">
        <v>74</v>
      </c>
      <c r="R46" s="4" t="s">
        <v>74</v>
      </c>
      <c r="S46" s="4" t="s">
        <v>74</v>
      </c>
      <c r="T46" s="5" t="s">
        <v>75</v>
      </c>
      <c r="U46" s="5" t="s">
        <v>76</v>
      </c>
      <c r="V46" s="3">
        <v>44680</v>
      </c>
      <c r="W46" s="3">
        <v>44680</v>
      </c>
      <c r="X46" s="6" t="s">
        <v>112</v>
      </c>
    </row>
    <row r="47" spans="1:24" x14ac:dyDescent="0.25">
      <c r="A47">
        <v>2022</v>
      </c>
      <c r="B47" s="3">
        <v>44562</v>
      </c>
      <c r="C47" s="3">
        <v>44592</v>
      </c>
      <c r="D47" s="5" t="s">
        <v>66</v>
      </c>
      <c r="E47" s="6" t="s">
        <v>149</v>
      </c>
      <c r="F47" s="3">
        <v>44614</v>
      </c>
      <c r="G47" s="6" t="s">
        <v>134</v>
      </c>
      <c r="H47" s="6" t="s">
        <v>79</v>
      </c>
      <c r="I47" s="6" t="s">
        <v>85</v>
      </c>
      <c r="J47" s="6" t="s">
        <v>86</v>
      </c>
      <c r="K47" s="3">
        <v>44621</v>
      </c>
      <c r="L47" s="12" t="s">
        <v>270</v>
      </c>
      <c r="N47" s="4" t="s">
        <v>74</v>
      </c>
      <c r="O47" t="s">
        <v>67</v>
      </c>
      <c r="Q47" s="4" t="s">
        <v>74</v>
      </c>
      <c r="R47" s="4" t="s">
        <v>74</v>
      </c>
      <c r="S47" s="4" t="s">
        <v>74</v>
      </c>
      <c r="T47" s="5" t="s">
        <v>75</v>
      </c>
      <c r="U47" s="5" t="s">
        <v>76</v>
      </c>
      <c r="V47" s="3">
        <v>44680</v>
      </c>
      <c r="W47" s="3">
        <v>44680</v>
      </c>
      <c r="X47" s="6" t="s">
        <v>112</v>
      </c>
    </row>
    <row r="48" spans="1:24" x14ac:dyDescent="0.25">
      <c r="A48">
        <v>2022</v>
      </c>
      <c r="B48" s="3">
        <v>44562</v>
      </c>
      <c r="C48" s="3">
        <v>44592</v>
      </c>
      <c r="D48" s="5" t="s">
        <v>66</v>
      </c>
      <c r="E48" s="6" t="s">
        <v>150</v>
      </c>
      <c r="F48" s="3">
        <v>44614</v>
      </c>
      <c r="G48" s="6" t="s">
        <v>134</v>
      </c>
      <c r="H48" s="6" t="s">
        <v>79</v>
      </c>
      <c r="I48" s="6" t="s">
        <v>85</v>
      </c>
      <c r="J48" s="6" t="s">
        <v>86</v>
      </c>
      <c r="K48" s="3">
        <v>44621</v>
      </c>
      <c r="L48" s="12" t="s">
        <v>271</v>
      </c>
      <c r="N48" s="4" t="s">
        <v>74</v>
      </c>
      <c r="O48" t="s">
        <v>67</v>
      </c>
      <c r="Q48" s="4" t="s">
        <v>74</v>
      </c>
      <c r="R48" s="4" t="s">
        <v>74</v>
      </c>
      <c r="S48" s="4" t="s">
        <v>74</v>
      </c>
      <c r="T48" s="5" t="s">
        <v>75</v>
      </c>
      <c r="U48" s="5" t="s">
        <v>76</v>
      </c>
      <c r="V48" s="3">
        <v>44680</v>
      </c>
      <c r="W48" s="3">
        <v>44680</v>
      </c>
      <c r="X48" s="6" t="s">
        <v>112</v>
      </c>
    </row>
    <row r="49" spans="1:24" x14ac:dyDescent="0.25">
      <c r="A49">
        <v>2022</v>
      </c>
      <c r="B49" s="3">
        <v>44562</v>
      </c>
      <c r="C49" s="3">
        <v>44592</v>
      </c>
      <c r="D49" s="5" t="s">
        <v>66</v>
      </c>
      <c r="E49" s="6" t="s">
        <v>151</v>
      </c>
      <c r="F49" s="3">
        <v>44614</v>
      </c>
      <c r="G49" s="6" t="s">
        <v>134</v>
      </c>
      <c r="H49" s="6" t="s">
        <v>79</v>
      </c>
      <c r="I49" s="6" t="s">
        <v>85</v>
      </c>
      <c r="J49" s="6" t="s">
        <v>86</v>
      </c>
      <c r="K49" s="3">
        <v>44621</v>
      </c>
      <c r="L49" s="12" t="s">
        <v>272</v>
      </c>
      <c r="N49" s="4" t="s">
        <v>74</v>
      </c>
      <c r="O49" t="s">
        <v>67</v>
      </c>
      <c r="Q49" s="4" t="s">
        <v>74</v>
      </c>
      <c r="R49" s="4" t="s">
        <v>74</v>
      </c>
      <c r="S49" s="4" t="s">
        <v>74</v>
      </c>
      <c r="T49" s="5" t="s">
        <v>75</v>
      </c>
      <c r="U49" s="5" t="s">
        <v>76</v>
      </c>
      <c r="V49" s="3">
        <v>44680</v>
      </c>
      <c r="W49" s="3">
        <v>44680</v>
      </c>
      <c r="X49" s="6" t="s">
        <v>112</v>
      </c>
    </row>
    <row r="50" spans="1:24" x14ac:dyDescent="0.25">
      <c r="A50">
        <v>2022</v>
      </c>
      <c r="B50" s="3">
        <v>44562</v>
      </c>
      <c r="C50" s="3">
        <v>44592</v>
      </c>
      <c r="D50" t="s">
        <v>66</v>
      </c>
      <c r="E50" s="6" t="s">
        <v>152</v>
      </c>
      <c r="F50" s="3">
        <v>44614</v>
      </c>
      <c r="G50" s="6" t="s">
        <v>121</v>
      </c>
      <c r="H50" s="6" t="s">
        <v>79</v>
      </c>
      <c r="I50" s="6" t="s">
        <v>85</v>
      </c>
      <c r="J50" s="6" t="s">
        <v>86</v>
      </c>
      <c r="K50" s="3">
        <v>44621</v>
      </c>
      <c r="L50" s="12" t="s">
        <v>273</v>
      </c>
      <c r="N50" s="4" t="s">
        <v>74</v>
      </c>
      <c r="O50" t="s">
        <v>67</v>
      </c>
      <c r="Q50" s="4" t="s">
        <v>74</v>
      </c>
      <c r="R50" s="4" t="s">
        <v>74</v>
      </c>
      <c r="S50" s="4" t="s">
        <v>74</v>
      </c>
      <c r="T50" s="5" t="s">
        <v>75</v>
      </c>
      <c r="U50" s="5" t="s">
        <v>76</v>
      </c>
      <c r="V50" s="3">
        <v>44680</v>
      </c>
      <c r="W50" s="3">
        <v>44680</v>
      </c>
      <c r="X50" s="6" t="s">
        <v>112</v>
      </c>
    </row>
    <row r="51" spans="1:24" x14ac:dyDescent="0.25">
      <c r="A51">
        <v>2022</v>
      </c>
      <c r="B51" s="3">
        <v>44562</v>
      </c>
      <c r="C51" s="3">
        <v>44592</v>
      </c>
      <c r="D51" t="s">
        <v>66</v>
      </c>
      <c r="E51" s="6" t="s">
        <v>153</v>
      </c>
      <c r="F51" s="3">
        <v>44614</v>
      </c>
      <c r="G51" t="s">
        <v>154</v>
      </c>
      <c r="H51" s="6" t="s">
        <v>79</v>
      </c>
      <c r="I51" s="6" t="s">
        <v>85</v>
      </c>
      <c r="J51" s="6" t="s">
        <v>86</v>
      </c>
      <c r="K51" s="3">
        <v>44621</v>
      </c>
      <c r="L51" s="12" t="s">
        <v>274</v>
      </c>
      <c r="M51" s="3">
        <v>44634</v>
      </c>
      <c r="N51" s="12" t="s">
        <v>341</v>
      </c>
      <c r="O51" t="s">
        <v>67</v>
      </c>
      <c r="Q51" s="4" t="s">
        <v>74</v>
      </c>
      <c r="R51" s="4" t="s">
        <v>74</v>
      </c>
      <c r="S51" s="4" t="s">
        <v>74</v>
      </c>
      <c r="T51" s="5" t="s">
        <v>75</v>
      </c>
      <c r="U51" s="5" t="s">
        <v>76</v>
      </c>
      <c r="V51" s="3">
        <v>44680</v>
      </c>
      <c r="W51" s="3">
        <v>44680</v>
      </c>
      <c r="X51" s="6" t="s">
        <v>78</v>
      </c>
    </row>
    <row r="52" spans="1:24" x14ac:dyDescent="0.25">
      <c r="A52">
        <v>2022</v>
      </c>
      <c r="B52" s="3">
        <v>44562</v>
      </c>
      <c r="C52" s="3">
        <v>44592</v>
      </c>
      <c r="D52" t="s">
        <v>66</v>
      </c>
      <c r="E52" s="6" t="s">
        <v>155</v>
      </c>
      <c r="F52" s="3">
        <v>44614</v>
      </c>
      <c r="G52" s="6" t="s">
        <v>121</v>
      </c>
      <c r="H52" s="6" t="s">
        <v>79</v>
      </c>
      <c r="I52" s="6" t="s">
        <v>85</v>
      </c>
      <c r="J52" s="6" t="s">
        <v>86</v>
      </c>
      <c r="K52" s="3">
        <v>44621</v>
      </c>
      <c r="L52" s="12" t="s">
        <v>275</v>
      </c>
      <c r="N52" s="4" t="s">
        <v>74</v>
      </c>
      <c r="O52" t="s">
        <v>67</v>
      </c>
      <c r="Q52" s="4" t="s">
        <v>74</v>
      </c>
      <c r="R52" s="4" t="s">
        <v>74</v>
      </c>
      <c r="S52" s="4" t="s">
        <v>74</v>
      </c>
      <c r="T52" s="5" t="s">
        <v>75</v>
      </c>
      <c r="U52" s="5" t="s">
        <v>76</v>
      </c>
      <c r="V52" s="3">
        <v>44680</v>
      </c>
      <c r="W52" s="3">
        <v>44680</v>
      </c>
      <c r="X52" s="6" t="s">
        <v>112</v>
      </c>
    </row>
    <row r="53" spans="1:24" x14ac:dyDescent="0.25">
      <c r="A53">
        <v>2022</v>
      </c>
      <c r="B53" s="3">
        <v>44562</v>
      </c>
      <c r="C53" s="3">
        <v>44592</v>
      </c>
      <c r="D53" t="s">
        <v>66</v>
      </c>
      <c r="E53" s="6" t="s">
        <v>156</v>
      </c>
      <c r="F53" s="3">
        <v>44614</v>
      </c>
      <c r="G53" s="6" t="s">
        <v>111</v>
      </c>
      <c r="H53" s="6" t="s">
        <v>79</v>
      </c>
      <c r="I53" s="6" t="s">
        <v>85</v>
      </c>
      <c r="J53" s="6" t="s">
        <v>86</v>
      </c>
      <c r="K53" s="3">
        <v>44622</v>
      </c>
      <c r="L53" s="12" t="s">
        <v>276</v>
      </c>
      <c r="N53" s="4" t="s">
        <v>74</v>
      </c>
      <c r="O53" t="s">
        <v>67</v>
      </c>
      <c r="Q53" s="4" t="s">
        <v>74</v>
      </c>
      <c r="R53" s="4" t="s">
        <v>74</v>
      </c>
      <c r="S53" s="4" t="s">
        <v>74</v>
      </c>
      <c r="T53" s="5" t="s">
        <v>75</v>
      </c>
      <c r="U53" s="5" t="s">
        <v>76</v>
      </c>
      <c r="V53" s="3">
        <v>44680</v>
      </c>
      <c r="W53" s="3">
        <v>44680</v>
      </c>
      <c r="X53" s="6" t="s">
        <v>112</v>
      </c>
    </row>
    <row r="54" spans="1:24" x14ac:dyDescent="0.25">
      <c r="A54">
        <v>2022</v>
      </c>
      <c r="B54" s="3">
        <v>44562</v>
      </c>
      <c r="C54" s="3">
        <v>44592</v>
      </c>
      <c r="D54" t="s">
        <v>66</v>
      </c>
      <c r="E54" s="6" t="s">
        <v>157</v>
      </c>
      <c r="F54" s="3">
        <v>44614</v>
      </c>
      <c r="G54" s="6" t="s">
        <v>119</v>
      </c>
      <c r="H54" s="6" t="s">
        <v>79</v>
      </c>
      <c r="I54" s="6" t="s">
        <v>85</v>
      </c>
      <c r="J54" s="6" t="s">
        <v>86</v>
      </c>
      <c r="K54" s="3">
        <v>44621</v>
      </c>
      <c r="L54" s="12" t="s">
        <v>277</v>
      </c>
      <c r="M54" s="3">
        <v>44631</v>
      </c>
      <c r="N54" s="12" t="s">
        <v>342</v>
      </c>
      <c r="O54" t="s">
        <v>67</v>
      </c>
      <c r="Q54" s="4" t="s">
        <v>74</v>
      </c>
      <c r="R54" s="4" t="s">
        <v>74</v>
      </c>
      <c r="S54" s="4" t="s">
        <v>74</v>
      </c>
      <c r="T54" s="5" t="s">
        <v>75</v>
      </c>
      <c r="U54" s="5" t="s">
        <v>76</v>
      </c>
      <c r="V54" s="3">
        <v>44680</v>
      </c>
      <c r="W54" s="3">
        <v>44680</v>
      </c>
      <c r="X54" s="6" t="s">
        <v>78</v>
      </c>
    </row>
    <row r="55" spans="1:24" x14ac:dyDescent="0.25">
      <c r="A55">
        <v>2022</v>
      </c>
      <c r="B55" s="3">
        <v>44562</v>
      </c>
      <c r="C55" s="3">
        <v>44592</v>
      </c>
      <c r="D55" t="s">
        <v>66</v>
      </c>
      <c r="E55" s="6" t="s">
        <v>158</v>
      </c>
      <c r="F55" s="3">
        <v>44614</v>
      </c>
      <c r="G55" s="6" t="s">
        <v>123</v>
      </c>
      <c r="H55" s="6" t="s">
        <v>79</v>
      </c>
      <c r="I55" s="6" t="s">
        <v>85</v>
      </c>
      <c r="J55" s="6" t="s">
        <v>86</v>
      </c>
      <c r="K55" s="3">
        <v>44622</v>
      </c>
      <c r="L55" s="12" t="s">
        <v>278</v>
      </c>
      <c r="N55" s="4" t="s">
        <v>74</v>
      </c>
      <c r="O55" t="s">
        <v>67</v>
      </c>
      <c r="Q55" s="4" t="s">
        <v>74</v>
      </c>
      <c r="R55" s="4" t="s">
        <v>74</v>
      </c>
      <c r="S55" s="4" t="s">
        <v>74</v>
      </c>
      <c r="T55" s="5" t="s">
        <v>75</v>
      </c>
      <c r="U55" s="5" t="s">
        <v>76</v>
      </c>
      <c r="V55" s="3">
        <v>44680</v>
      </c>
      <c r="W55" s="3">
        <v>44680</v>
      </c>
      <c r="X55" s="6" t="s">
        <v>112</v>
      </c>
    </row>
    <row r="56" spans="1:24" x14ac:dyDescent="0.25">
      <c r="A56">
        <v>2022</v>
      </c>
      <c r="B56" s="3">
        <v>44562</v>
      </c>
      <c r="C56" s="3">
        <v>44592</v>
      </c>
      <c r="D56" t="s">
        <v>66</v>
      </c>
      <c r="E56" s="6" t="s">
        <v>159</v>
      </c>
      <c r="F56" s="3">
        <v>44614</v>
      </c>
      <c r="G56" s="6" t="s">
        <v>154</v>
      </c>
      <c r="H56" s="6" t="s">
        <v>79</v>
      </c>
      <c r="I56" s="6" t="s">
        <v>85</v>
      </c>
      <c r="J56" s="6" t="s">
        <v>86</v>
      </c>
      <c r="K56" s="3">
        <v>44621</v>
      </c>
      <c r="L56" s="12" t="s">
        <v>279</v>
      </c>
      <c r="M56" s="3">
        <v>44636</v>
      </c>
      <c r="N56" s="12" t="s">
        <v>343</v>
      </c>
      <c r="O56" t="s">
        <v>67</v>
      </c>
      <c r="Q56" s="4" t="s">
        <v>74</v>
      </c>
      <c r="R56" s="4" t="s">
        <v>74</v>
      </c>
      <c r="S56" s="4" t="s">
        <v>74</v>
      </c>
      <c r="T56" s="5" t="s">
        <v>75</v>
      </c>
      <c r="U56" s="5" t="s">
        <v>76</v>
      </c>
      <c r="V56" s="3">
        <v>44680</v>
      </c>
      <c r="W56" s="3">
        <v>44680</v>
      </c>
      <c r="X56" s="6" t="s">
        <v>78</v>
      </c>
    </row>
    <row r="57" spans="1:24" x14ac:dyDescent="0.25">
      <c r="A57">
        <v>2022</v>
      </c>
      <c r="B57" s="3">
        <v>44562</v>
      </c>
      <c r="C57" s="3">
        <v>44592</v>
      </c>
      <c r="D57" t="s">
        <v>66</v>
      </c>
      <c r="E57" s="6" t="s">
        <v>160</v>
      </c>
      <c r="F57" s="3">
        <v>44614</v>
      </c>
      <c r="G57" s="6" t="s">
        <v>154</v>
      </c>
      <c r="H57" s="6" t="s">
        <v>79</v>
      </c>
      <c r="I57" s="6" t="s">
        <v>85</v>
      </c>
      <c r="J57" s="6" t="s">
        <v>86</v>
      </c>
      <c r="K57" s="3">
        <v>44621</v>
      </c>
      <c r="L57" s="12" t="s">
        <v>280</v>
      </c>
      <c r="M57" s="3">
        <v>44634</v>
      </c>
      <c r="N57" s="12" t="s">
        <v>344</v>
      </c>
      <c r="O57" t="s">
        <v>67</v>
      </c>
      <c r="Q57" s="4" t="s">
        <v>74</v>
      </c>
      <c r="R57" s="4" t="s">
        <v>74</v>
      </c>
      <c r="S57" s="4" t="s">
        <v>74</v>
      </c>
      <c r="T57" s="5" t="s">
        <v>75</v>
      </c>
      <c r="U57" s="5" t="s">
        <v>76</v>
      </c>
      <c r="V57" s="3">
        <v>44680</v>
      </c>
      <c r="W57" s="3">
        <v>44680</v>
      </c>
      <c r="X57" s="6" t="s">
        <v>78</v>
      </c>
    </row>
    <row r="58" spans="1:24" x14ac:dyDescent="0.25">
      <c r="A58">
        <v>2022</v>
      </c>
      <c r="B58" s="3">
        <v>44562</v>
      </c>
      <c r="C58" s="3">
        <v>44592</v>
      </c>
      <c r="D58" t="s">
        <v>66</v>
      </c>
      <c r="E58" s="6" t="s">
        <v>161</v>
      </c>
      <c r="F58" s="3">
        <v>44614</v>
      </c>
      <c r="G58" s="6" t="s">
        <v>121</v>
      </c>
      <c r="H58" s="6" t="s">
        <v>79</v>
      </c>
      <c r="I58" s="6" t="s">
        <v>85</v>
      </c>
      <c r="J58" s="6" t="s">
        <v>86</v>
      </c>
      <c r="K58" s="3">
        <v>44621</v>
      </c>
      <c r="L58" s="12" t="s">
        <v>281</v>
      </c>
      <c r="N58" s="4" t="s">
        <v>74</v>
      </c>
      <c r="O58" t="s">
        <v>67</v>
      </c>
      <c r="Q58" s="4" t="s">
        <v>74</v>
      </c>
      <c r="R58" s="4" t="s">
        <v>74</v>
      </c>
      <c r="S58" s="4" t="s">
        <v>74</v>
      </c>
      <c r="T58" s="5" t="s">
        <v>75</v>
      </c>
      <c r="U58" s="5" t="s">
        <v>76</v>
      </c>
      <c r="V58" s="3">
        <v>44680</v>
      </c>
      <c r="W58" s="3">
        <v>44680</v>
      </c>
      <c r="X58" s="6" t="s">
        <v>112</v>
      </c>
    </row>
    <row r="59" spans="1:24" x14ac:dyDescent="0.25">
      <c r="A59">
        <v>2022</v>
      </c>
      <c r="B59" s="3">
        <v>44562</v>
      </c>
      <c r="C59" s="3">
        <v>44592</v>
      </c>
      <c r="D59" t="s">
        <v>66</v>
      </c>
      <c r="E59" s="6" t="s">
        <v>162</v>
      </c>
      <c r="F59" s="3">
        <v>44614</v>
      </c>
      <c r="G59" s="6" t="s">
        <v>154</v>
      </c>
      <c r="H59" s="6" t="s">
        <v>79</v>
      </c>
      <c r="I59" s="6" t="s">
        <v>85</v>
      </c>
      <c r="J59" s="6" t="s">
        <v>86</v>
      </c>
      <c r="K59" s="3">
        <v>44621</v>
      </c>
      <c r="L59" s="12" t="s">
        <v>282</v>
      </c>
      <c r="M59" s="3">
        <v>44634</v>
      </c>
      <c r="N59" s="12" t="s">
        <v>345</v>
      </c>
      <c r="O59" t="s">
        <v>67</v>
      </c>
      <c r="Q59" s="4" t="s">
        <v>74</v>
      </c>
      <c r="R59" s="4" t="s">
        <v>74</v>
      </c>
      <c r="S59" s="4" t="s">
        <v>74</v>
      </c>
      <c r="T59" s="5" t="s">
        <v>75</v>
      </c>
      <c r="U59" s="5" t="s">
        <v>76</v>
      </c>
      <c r="V59" s="3">
        <v>44680</v>
      </c>
      <c r="W59" s="3">
        <v>44680</v>
      </c>
      <c r="X59" s="6" t="s">
        <v>78</v>
      </c>
    </row>
    <row r="60" spans="1:24" x14ac:dyDescent="0.25">
      <c r="A60">
        <v>2022</v>
      </c>
      <c r="B60" s="3">
        <v>44562</v>
      </c>
      <c r="C60" s="3">
        <v>44592</v>
      </c>
      <c r="D60" t="s">
        <v>66</v>
      </c>
      <c r="E60" s="6" t="s">
        <v>163</v>
      </c>
      <c r="F60" s="3">
        <v>44614</v>
      </c>
      <c r="G60" s="6" t="s">
        <v>119</v>
      </c>
      <c r="H60" s="6" t="s">
        <v>79</v>
      </c>
      <c r="I60" s="6" t="s">
        <v>85</v>
      </c>
      <c r="J60" s="6" t="s">
        <v>86</v>
      </c>
      <c r="K60" s="3">
        <v>44621</v>
      </c>
      <c r="L60" s="12" t="s">
        <v>283</v>
      </c>
      <c r="M60" s="3">
        <v>44630</v>
      </c>
      <c r="N60" s="12" t="s">
        <v>346</v>
      </c>
      <c r="O60" t="s">
        <v>67</v>
      </c>
      <c r="Q60" s="4" t="s">
        <v>74</v>
      </c>
      <c r="R60" s="4" t="s">
        <v>74</v>
      </c>
      <c r="S60" s="4" t="s">
        <v>74</v>
      </c>
      <c r="T60" s="5" t="s">
        <v>75</v>
      </c>
      <c r="U60" s="5" t="s">
        <v>76</v>
      </c>
      <c r="V60" s="3">
        <v>44680</v>
      </c>
      <c r="W60" s="3">
        <v>44680</v>
      </c>
      <c r="X60" s="6" t="s">
        <v>78</v>
      </c>
    </row>
    <row r="61" spans="1:24" x14ac:dyDescent="0.25">
      <c r="A61">
        <v>2022</v>
      </c>
      <c r="B61" s="3">
        <v>44562</v>
      </c>
      <c r="C61" s="3">
        <v>44592</v>
      </c>
      <c r="D61" t="s">
        <v>66</v>
      </c>
      <c r="E61" s="6" t="s">
        <v>164</v>
      </c>
      <c r="F61" s="3">
        <v>44614</v>
      </c>
      <c r="G61" s="6" t="s">
        <v>154</v>
      </c>
      <c r="H61" s="6" t="s">
        <v>79</v>
      </c>
      <c r="I61" s="6" t="s">
        <v>85</v>
      </c>
      <c r="J61" s="6" t="s">
        <v>86</v>
      </c>
      <c r="K61" s="3">
        <v>44621</v>
      </c>
      <c r="L61" s="12" t="s">
        <v>284</v>
      </c>
      <c r="N61" s="4" t="s">
        <v>74</v>
      </c>
      <c r="O61" t="s">
        <v>67</v>
      </c>
      <c r="Q61" s="4" t="s">
        <v>74</v>
      </c>
      <c r="R61" s="4" t="s">
        <v>74</v>
      </c>
      <c r="S61" s="4" t="s">
        <v>74</v>
      </c>
      <c r="T61" s="5" t="s">
        <v>75</v>
      </c>
      <c r="U61" s="5" t="s">
        <v>76</v>
      </c>
      <c r="V61" s="3">
        <v>44680</v>
      </c>
      <c r="W61" s="3">
        <v>44680</v>
      </c>
      <c r="X61" s="6" t="s">
        <v>112</v>
      </c>
    </row>
    <row r="62" spans="1:24" x14ac:dyDescent="0.25">
      <c r="A62">
        <v>2022</v>
      </c>
      <c r="B62" s="3">
        <v>44562</v>
      </c>
      <c r="C62" s="3">
        <v>44592</v>
      </c>
      <c r="D62" t="s">
        <v>66</v>
      </c>
      <c r="E62" s="6" t="s">
        <v>165</v>
      </c>
      <c r="F62" s="3">
        <v>44614</v>
      </c>
      <c r="G62" s="6" t="s">
        <v>121</v>
      </c>
      <c r="H62" s="6" t="s">
        <v>79</v>
      </c>
      <c r="I62" s="6" t="s">
        <v>85</v>
      </c>
      <c r="J62" s="6" t="s">
        <v>86</v>
      </c>
      <c r="K62" s="3">
        <v>44621</v>
      </c>
      <c r="L62" s="12" t="s">
        <v>285</v>
      </c>
      <c r="N62" s="4" t="s">
        <v>74</v>
      </c>
      <c r="O62" t="s">
        <v>67</v>
      </c>
      <c r="Q62" s="4" t="s">
        <v>74</v>
      </c>
      <c r="R62" s="4" t="s">
        <v>74</v>
      </c>
      <c r="S62" s="4" t="s">
        <v>74</v>
      </c>
      <c r="T62" s="5" t="s">
        <v>75</v>
      </c>
      <c r="U62" s="5" t="s">
        <v>76</v>
      </c>
      <c r="V62" s="3">
        <v>44680</v>
      </c>
      <c r="W62" s="3">
        <v>44680</v>
      </c>
      <c r="X62" s="6" t="s">
        <v>112</v>
      </c>
    </row>
    <row r="63" spans="1:24" x14ac:dyDescent="0.25">
      <c r="A63">
        <v>2022</v>
      </c>
      <c r="B63" s="3">
        <v>44562</v>
      </c>
      <c r="C63" s="3">
        <v>44592</v>
      </c>
      <c r="D63" t="s">
        <v>66</v>
      </c>
      <c r="E63" s="6" t="s">
        <v>166</v>
      </c>
      <c r="F63" s="3">
        <v>44614</v>
      </c>
      <c r="G63" s="6" t="s">
        <v>134</v>
      </c>
      <c r="H63" s="6" t="s">
        <v>79</v>
      </c>
      <c r="I63" s="6" t="s">
        <v>85</v>
      </c>
      <c r="J63" s="6" t="s">
        <v>86</v>
      </c>
      <c r="K63" s="3">
        <v>44621</v>
      </c>
      <c r="L63" s="12" t="s">
        <v>286</v>
      </c>
      <c r="N63" s="4" t="s">
        <v>74</v>
      </c>
      <c r="O63" t="s">
        <v>67</v>
      </c>
      <c r="Q63" s="4" t="s">
        <v>74</v>
      </c>
      <c r="R63" s="4" t="s">
        <v>74</v>
      </c>
      <c r="S63" s="4" t="s">
        <v>74</v>
      </c>
      <c r="T63" s="5" t="s">
        <v>75</v>
      </c>
      <c r="U63" s="5" t="s">
        <v>76</v>
      </c>
      <c r="V63" s="3">
        <v>44680</v>
      </c>
      <c r="W63" s="3">
        <v>44680</v>
      </c>
      <c r="X63" s="6" t="s">
        <v>112</v>
      </c>
    </row>
    <row r="64" spans="1:24" x14ac:dyDescent="0.25">
      <c r="A64">
        <v>2022</v>
      </c>
      <c r="B64" s="3">
        <v>44562</v>
      </c>
      <c r="C64" s="3">
        <v>44592</v>
      </c>
      <c r="D64" t="s">
        <v>66</v>
      </c>
      <c r="E64" s="6" t="s">
        <v>167</v>
      </c>
      <c r="F64" s="3">
        <v>44614</v>
      </c>
      <c r="G64" s="6" t="s">
        <v>119</v>
      </c>
      <c r="H64" s="6" t="s">
        <v>79</v>
      </c>
      <c r="I64" s="6" t="s">
        <v>85</v>
      </c>
      <c r="J64" s="6" t="s">
        <v>86</v>
      </c>
      <c r="K64" s="3">
        <v>44621</v>
      </c>
      <c r="L64" s="12" t="s">
        <v>287</v>
      </c>
      <c r="M64" s="3">
        <v>44631</v>
      </c>
      <c r="N64" s="12" t="s">
        <v>347</v>
      </c>
      <c r="O64" t="s">
        <v>67</v>
      </c>
      <c r="Q64" s="4" t="s">
        <v>74</v>
      </c>
      <c r="R64" s="4" t="s">
        <v>74</v>
      </c>
      <c r="S64" s="4" t="s">
        <v>74</v>
      </c>
      <c r="T64" s="5" t="s">
        <v>75</v>
      </c>
      <c r="U64" s="5" t="s">
        <v>76</v>
      </c>
      <c r="V64" s="3">
        <v>44680</v>
      </c>
      <c r="W64" s="3">
        <v>44680</v>
      </c>
      <c r="X64" s="6" t="s">
        <v>78</v>
      </c>
    </row>
    <row r="65" spans="1:24" x14ac:dyDescent="0.25">
      <c r="A65">
        <v>2022</v>
      </c>
      <c r="B65" s="3">
        <v>44562</v>
      </c>
      <c r="C65" s="3">
        <v>44592</v>
      </c>
      <c r="D65" t="s">
        <v>66</v>
      </c>
      <c r="E65" s="6" t="s">
        <v>168</v>
      </c>
      <c r="F65" s="3">
        <v>44614</v>
      </c>
      <c r="G65" s="6" t="s">
        <v>111</v>
      </c>
      <c r="H65" s="6" t="s">
        <v>79</v>
      </c>
      <c r="I65" s="6" t="s">
        <v>85</v>
      </c>
      <c r="J65" s="6" t="s">
        <v>86</v>
      </c>
      <c r="K65" s="3">
        <v>44622</v>
      </c>
      <c r="L65" s="12" t="s">
        <v>288</v>
      </c>
      <c r="N65" s="4" t="s">
        <v>74</v>
      </c>
      <c r="O65" t="s">
        <v>67</v>
      </c>
      <c r="Q65" s="4" t="s">
        <v>74</v>
      </c>
      <c r="R65" s="4" t="s">
        <v>74</v>
      </c>
      <c r="S65" s="4" t="s">
        <v>74</v>
      </c>
      <c r="T65" s="5" t="s">
        <v>75</v>
      </c>
      <c r="U65" s="5" t="s">
        <v>76</v>
      </c>
      <c r="V65" s="3">
        <v>44680</v>
      </c>
      <c r="W65" s="3">
        <v>44680</v>
      </c>
      <c r="X65" s="6" t="s">
        <v>112</v>
      </c>
    </row>
    <row r="66" spans="1:24" x14ac:dyDescent="0.25">
      <c r="A66">
        <v>2022</v>
      </c>
      <c r="B66" s="3">
        <v>44562</v>
      </c>
      <c r="C66" s="3">
        <v>44592</v>
      </c>
      <c r="D66" t="s">
        <v>66</v>
      </c>
      <c r="E66" s="7" t="s">
        <v>169</v>
      </c>
      <c r="F66" s="3">
        <v>44614</v>
      </c>
      <c r="G66" s="7" t="s">
        <v>123</v>
      </c>
      <c r="H66" s="7" t="s">
        <v>79</v>
      </c>
      <c r="I66" s="7" t="s">
        <v>85</v>
      </c>
      <c r="J66" s="7" t="s">
        <v>86</v>
      </c>
      <c r="K66" s="3">
        <v>44622</v>
      </c>
      <c r="L66" s="12" t="s">
        <v>289</v>
      </c>
      <c r="N66" s="4" t="s">
        <v>74</v>
      </c>
      <c r="O66" t="s">
        <v>67</v>
      </c>
      <c r="Q66" s="4" t="s">
        <v>74</v>
      </c>
      <c r="R66" s="4" t="s">
        <v>74</v>
      </c>
      <c r="S66" s="4" t="s">
        <v>74</v>
      </c>
      <c r="T66" s="5" t="s">
        <v>75</v>
      </c>
      <c r="U66" s="5" t="s">
        <v>76</v>
      </c>
      <c r="V66" s="3">
        <v>44680</v>
      </c>
      <c r="W66" s="3">
        <v>44680</v>
      </c>
      <c r="X66" s="7" t="s">
        <v>112</v>
      </c>
    </row>
    <row r="67" spans="1:24" x14ac:dyDescent="0.25">
      <c r="A67">
        <v>2022</v>
      </c>
      <c r="B67" s="3">
        <v>44562</v>
      </c>
      <c r="C67" s="3">
        <v>44592</v>
      </c>
      <c r="D67" t="s">
        <v>66</v>
      </c>
      <c r="E67" s="7" t="s">
        <v>170</v>
      </c>
      <c r="F67" s="3">
        <v>44614</v>
      </c>
      <c r="G67" s="7" t="s">
        <v>119</v>
      </c>
      <c r="H67" s="7" t="s">
        <v>79</v>
      </c>
      <c r="I67" s="7" t="s">
        <v>85</v>
      </c>
      <c r="J67" s="7" t="s">
        <v>86</v>
      </c>
      <c r="K67" s="3">
        <v>44621</v>
      </c>
      <c r="L67" s="12" t="s">
        <v>290</v>
      </c>
      <c r="M67" s="3">
        <v>44631</v>
      </c>
      <c r="N67" s="12" t="s">
        <v>348</v>
      </c>
      <c r="O67" t="s">
        <v>67</v>
      </c>
      <c r="Q67" s="4" t="s">
        <v>74</v>
      </c>
      <c r="R67" s="4" t="s">
        <v>74</v>
      </c>
      <c r="S67" s="4" t="s">
        <v>74</v>
      </c>
      <c r="T67" s="5" t="s">
        <v>75</v>
      </c>
      <c r="U67" s="5" t="s">
        <v>76</v>
      </c>
      <c r="V67" s="3">
        <v>44680</v>
      </c>
      <c r="W67" s="3">
        <v>44680</v>
      </c>
      <c r="X67" s="7" t="s">
        <v>78</v>
      </c>
    </row>
    <row r="68" spans="1:24" x14ac:dyDescent="0.25">
      <c r="A68">
        <v>2022</v>
      </c>
      <c r="B68" s="3">
        <v>44562</v>
      </c>
      <c r="C68" s="3">
        <v>44592</v>
      </c>
      <c r="D68" t="s">
        <v>66</v>
      </c>
      <c r="E68" s="7" t="s">
        <v>171</v>
      </c>
      <c r="F68" s="3">
        <v>44614</v>
      </c>
      <c r="G68" s="7" t="s">
        <v>119</v>
      </c>
      <c r="H68" s="7" t="s">
        <v>79</v>
      </c>
      <c r="I68" s="7" t="s">
        <v>85</v>
      </c>
      <c r="J68" s="7" t="s">
        <v>86</v>
      </c>
      <c r="K68" s="3">
        <v>44621</v>
      </c>
      <c r="L68" s="12" t="s">
        <v>291</v>
      </c>
      <c r="M68" s="3">
        <v>44631</v>
      </c>
      <c r="N68" s="12" t="s">
        <v>349</v>
      </c>
      <c r="O68" t="s">
        <v>67</v>
      </c>
      <c r="Q68" s="4" t="s">
        <v>74</v>
      </c>
      <c r="R68" s="4" t="s">
        <v>74</v>
      </c>
      <c r="S68" s="4" t="s">
        <v>74</v>
      </c>
      <c r="T68" s="5" t="s">
        <v>75</v>
      </c>
      <c r="U68" s="5" t="s">
        <v>76</v>
      </c>
      <c r="V68" s="3">
        <v>44680</v>
      </c>
      <c r="W68" s="3">
        <v>44680</v>
      </c>
      <c r="X68" s="7" t="s">
        <v>78</v>
      </c>
    </row>
    <row r="69" spans="1:24" x14ac:dyDescent="0.25">
      <c r="A69">
        <v>2022</v>
      </c>
      <c r="B69" s="3">
        <v>44562</v>
      </c>
      <c r="C69" s="3">
        <v>44592</v>
      </c>
      <c r="D69" t="s">
        <v>66</v>
      </c>
      <c r="E69" s="7" t="s">
        <v>172</v>
      </c>
      <c r="F69" s="3">
        <v>44614</v>
      </c>
      <c r="G69" s="7" t="s">
        <v>111</v>
      </c>
      <c r="H69" s="7" t="s">
        <v>79</v>
      </c>
      <c r="I69" s="7" t="s">
        <v>85</v>
      </c>
      <c r="J69" s="7" t="s">
        <v>86</v>
      </c>
      <c r="K69" s="3">
        <v>44622</v>
      </c>
      <c r="L69" s="12" t="s">
        <v>292</v>
      </c>
      <c r="N69" s="4" t="s">
        <v>74</v>
      </c>
      <c r="O69" t="s">
        <v>67</v>
      </c>
      <c r="Q69" s="4" t="s">
        <v>74</v>
      </c>
      <c r="R69" s="4" t="s">
        <v>74</v>
      </c>
      <c r="S69" s="4" t="s">
        <v>74</v>
      </c>
      <c r="T69" s="5" t="s">
        <v>75</v>
      </c>
      <c r="U69" s="5" t="s">
        <v>76</v>
      </c>
      <c r="V69" s="3">
        <v>44680</v>
      </c>
      <c r="W69" s="3">
        <v>44680</v>
      </c>
      <c r="X69" s="7" t="s">
        <v>112</v>
      </c>
    </row>
    <row r="70" spans="1:24" x14ac:dyDescent="0.25">
      <c r="A70">
        <v>2022</v>
      </c>
      <c r="B70" s="3">
        <v>44562</v>
      </c>
      <c r="C70" s="3">
        <v>44592</v>
      </c>
      <c r="D70" t="s">
        <v>66</v>
      </c>
      <c r="E70" s="7" t="s">
        <v>173</v>
      </c>
      <c r="F70" s="3">
        <v>44614</v>
      </c>
      <c r="G70" s="7" t="s">
        <v>119</v>
      </c>
      <c r="H70" s="7" t="s">
        <v>79</v>
      </c>
      <c r="I70" s="7" t="s">
        <v>85</v>
      </c>
      <c r="J70" s="7" t="s">
        <v>86</v>
      </c>
      <c r="K70" s="3">
        <v>44621</v>
      </c>
      <c r="L70" s="12" t="s">
        <v>293</v>
      </c>
      <c r="M70" s="3">
        <v>44630</v>
      </c>
      <c r="N70" s="12" t="s">
        <v>350</v>
      </c>
      <c r="O70" t="s">
        <v>67</v>
      </c>
      <c r="Q70" s="4" t="s">
        <v>74</v>
      </c>
      <c r="R70" s="4" t="s">
        <v>74</v>
      </c>
      <c r="S70" s="4" t="s">
        <v>74</v>
      </c>
      <c r="T70" s="5" t="s">
        <v>75</v>
      </c>
      <c r="U70" s="5" t="s">
        <v>76</v>
      </c>
      <c r="V70" s="3">
        <v>44680</v>
      </c>
      <c r="W70" s="3">
        <v>44680</v>
      </c>
      <c r="X70" s="7" t="s">
        <v>78</v>
      </c>
    </row>
    <row r="71" spans="1:24" x14ac:dyDescent="0.25">
      <c r="A71">
        <v>2022</v>
      </c>
      <c r="B71" s="3">
        <v>44562</v>
      </c>
      <c r="C71" s="3">
        <v>44592</v>
      </c>
      <c r="D71" t="s">
        <v>66</v>
      </c>
      <c r="E71" s="7" t="s">
        <v>174</v>
      </c>
      <c r="F71" s="3">
        <v>44614</v>
      </c>
      <c r="G71" s="7" t="s">
        <v>134</v>
      </c>
      <c r="H71" s="7" t="s">
        <v>79</v>
      </c>
      <c r="I71" s="7" t="s">
        <v>85</v>
      </c>
      <c r="J71" s="7" t="s">
        <v>86</v>
      </c>
      <c r="K71" s="3">
        <v>44621</v>
      </c>
      <c r="L71" s="12" t="s">
        <v>294</v>
      </c>
      <c r="N71" s="4" t="s">
        <v>74</v>
      </c>
      <c r="O71" t="s">
        <v>67</v>
      </c>
      <c r="Q71" s="4" t="s">
        <v>74</v>
      </c>
      <c r="R71" s="4" t="s">
        <v>74</v>
      </c>
      <c r="S71" s="4" t="s">
        <v>74</v>
      </c>
      <c r="T71" s="5" t="s">
        <v>75</v>
      </c>
      <c r="U71" s="5" t="s">
        <v>76</v>
      </c>
      <c r="V71" s="3">
        <v>44680</v>
      </c>
      <c r="W71" s="3">
        <v>44680</v>
      </c>
      <c r="X71" s="7" t="s">
        <v>112</v>
      </c>
    </row>
    <row r="72" spans="1:24" x14ac:dyDescent="0.25">
      <c r="A72">
        <v>2022</v>
      </c>
      <c r="B72" s="3">
        <v>44562</v>
      </c>
      <c r="C72" s="3">
        <v>44592</v>
      </c>
      <c r="D72" t="s">
        <v>66</v>
      </c>
      <c r="E72" s="7" t="s">
        <v>175</v>
      </c>
      <c r="F72" s="3">
        <v>44614</v>
      </c>
      <c r="G72" s="7" t="s">
        <v>176</v>
      </c>
      <c r="H72" s="7" t="s">
        <v>79</v>
      </c>
      <c r="I72" s="7" t="s">
        <v>85</v>
      </c>
      <c r="J72" s="7" t="s">
        <v>86</v>
      </c>
      <c r="K72" s="3">
        <v>44622</v>
      </c>
      <c r="L72" s="12" t="s">
        <v>295</v>
      </c>
      <c r="N72" s="4" t="s">
        <v>74</v>
      </c>
      <c r="O72" t="s">
        <v>67</v>
      </c>
      <c r="Q72" s="4" t="s">
        <v>74</v>
      </c>
      <c r="R72" s="4" t="s">
        <v>74</v>
      </c>
      <c r="S72" s="4" t="s">
        <v>74</v>
      </c>
      <c r="T72" s="5" t="s">
        <v>75</v>
      </c>
      <c r="U72" s="5" t="s">
        <v>76</v>
      </c>
      <c r="V72" s="3">
        <v>44680</v>
      </c>
      <c r="W72" s="3">
        <v>44680</v>
      </c>
      <c r="X72" s="7" t="s">
        <v>112</v>
      </c>
    </row>
    <row r="73" spans="1:24" x14ac:dyDescent="0.25">
      <c r="A73">
        <v>2022</v>
      </c>
      <c r="B73" s="3">
        <v>44562</v>
      </c>
      <c r="C73" s="3">
        <v>44592</v>
      </c>
      <c r="D73" t="s">
        <v>66</v>
      </c>
      <c r="E73" s="7" t="s">
        <v>177</v>
      </c>
      <c r="F73" s="3">
        <v>44614</v>
      </c>
      <c r="G73" s="7" t="s">
        <v>134</v>
      </c>
      <c r="H73" s="7" t="s">
        <v>79</v>
      </c>
      <c r="I73" s="7" t="s">
        <v>85</v>
      </c>
      <c r="J73" s="7" t="s">
        <v>86</v>
      </c>
      <c r="K73" s="3">
        <v>44621</v>
      </c>
      <c r="L73" s="12" t="s">
        <v>296</v>
      </c>
      <c r="N73" s="4" t="s">
        <v>74</v>
      </c>
      <c r="O73" t="s">
        <v>67</v>
      </c>
      <c r="Q73" s="4" t="s">
        <v>74</v>
      </c>
      <c r="R73" s="4" t="s">
        <v>74</v>
      </c>
      <c r="S73" s="4" t="s">
        <v>74</v>
      </c>
      <c r="T73" s="5" t="s">
        <v>75</v>
      </c>
      <c r="U73" s="5" t="s">
        <v>76</v>
      </c>
      <c r="V73" s="3">
        <v>44680</v>
      </c>
      <c r="W73" s="3">
        <v>44680</v>
      </c>
      <c r="X73" s="7" t="s">
        <v>112</v>
      </c>
    </row>
    <row r="74" spans="1:24" x14ac:dyDescent="0.25">
      <c r="A74">
        <v>2022</v>
      </c>
      <c r="B74" s="3">
        <v>44562</v>
      </c>
      <c r="C74" s="3">
        <v>44592</v>
      </c>
      <c r="D74" t="s">
        <v>66</v>
      </c>
      <c r="E74" s="7" t="s">
        <v>178</v>
      </c>
      <c r="F74" s="3">
        <v>44614</v>
      </c>
      <c r="G74" s="7" t="s">
        <v>154</v>
      </c>
      <c r="H74" s="7" t="s">
        <v>79</v>
      </c>
      <c r="I74" s="7" t="s">
        <v>85</v>
      </c>
      <c r="J74" s="7" t="s">
        <v>86</v>
      </c>
      <c r="K74" s="3">
        <v>44621</v>
      </c>
      <c r="L74" s="12" t="s">
        <v>297</v>
      </c>
      <c r="M74" s="3">
        <v>44636</v>
      </c>
      <c r="N74" s="12" t="s">
        <v>351</v>
      </c>
      <c r="O74" t="s">
        <v>67</v>
      </c>
      <c r="Q74" s="4" t="s">
        <v>74</v>
      </c>
      <c r="R74" s="4" t="s">
        <v>74</v>
      </c>
      <c r="S74" s="4" t="s">
        <v>74</v>
      </c>
      <c r="T74" s="5" t="s">
        <v>75</v>
      </c>
      <c r="U74" s="5" t="s">
        <v>76</v>
      </c>
      <c r="V74" s="3">
        <v>44680</v>
      </c>
      <c r="W74" s="3">
        <v>44680</v>
      </c>
      <c r="X74" s="7" t="s">
        <v>78</v>
      </c>
    </row>
    <row r="75" spans="1:24" x14ac:dyDescent="0.25">
      <c r="A75">
        <v>2022</v>
      </c>
      <c r="B75" s="3">
        <v>44562</v>
      </c>
      <c r="C75" s="3">
        <v>44592</v>
      </c>
      <c r="D75" t="s">
        <v>66</v>
      </c>
      <c r="E75" s="7" t="s">
        <v>179</v>
      </c>
      <c r="F75" s="3">
        <v>44614</v>
      </c>
      <c r="G75" s="7" t="s">
        <v>154</v>
      </c>
      <c r="H75" s="7" t="s">
        <v>79</v>
      </c>
      <c r="I75" s="7" t="s">
        <v>85</v>
      </c>
      <c r="J75" s="7" t="s">
        <v>86</v>
      </c>
      <c r="K75" s="3">
        <v>44621</v>
      </c>
      <c r="L75" s="12" t="s">
        <v>298</v>
      </c>
      <c r="M75" s="3">
        <v>44634</v>
      </c>
      <c r="N75" s="12" t="s">
        <v>352</v>
      </c>
      <c r="O75" t="s">
        <v>67</v>
      </c>
      <c r="Q75" s="4" t="s">
        <v>74</v>
      </c>
      <c r="R75" s="4" t="s">
        <v>74</v>
      </c>
      <c r="S75" s="4" t="s">
        <v>74</v>
      </c>
      <c r="T75" s="5" t="s">
        <v>75</v>
      </c>
      <c r="U75" s="5" t="s">
        <v>76</v>
      </c>
      <c r="V75" s="3">
        <v>44680</v>
      </c>
      <c r="W75" s="3">
        <v>44680</v>
      </c>
      <c r="X75" s="7" t="s">
        <v>78</v>
      </c>
    </row>
    <row r="76" spans="1:24" x14ac:dyDescent="0.25">
      <c r="A76">
        <v>2022</v>
      </c>
      <c r="B76" s="3">
        <v>44562</v>
      </c>
      <c r="C76" s="3">
        <v>44592</v>
      </c>
      <c r="D76" t="s">
        <v>66</v>
      </c>
      <c r="E76" s="7" t="s">
        <v>180</v>
      </c>
      <c r="F76" s="3">
        <v>44614</v>
      </c>
      <c r="G76" s="7" t="s">
        <v>154</v>
      </c>
      <c r="H76" s="7" t="s">
        <v>79</v>
      </c>
      <c r="I76" s="7" t="s">
        <v>85</v>
      </c>
      <c r="J76" s="7" t="s">
        <v>86</v>
      </c>
      <c r="K76" s="3">
        <v>44621</v>
      </c>
      <c r="L76" s="12" t="s">
        <v>299</v>
      </c>
      <c r="M76" s="3">
        <v>44634</v>
      </c>
      <c r="N76" s="12" t="s">
        <v>353</v>
      </c>
      <c r="O76" t="s">
        <v>67</v>
      </c>
      <c r="Q76" s="4" t="s">
        <v>74</v>
      </c>
      <c r="R76" s="4" t="s">
        <v>74</v>
      </c>
      <c r="S76" s="4" t="s">
        <v>74</v>
      </c>
      <c r="T76" s="5" t="s">
        <v>75</v>
      </c>
      <c r="U76" s="5" t="s">
        <v>76</v>
      </c>
      <c r="V76" s="3">
        <v>44680</v>
      </c>
      <c r="W76" s="3">
        <v>44680</v>
      </c>
      <c r="X76" s="7" t="s">
        <v>78</v>
      </c>
    </row>
    <row r="77" spans="1:24" x14ac:dyDescent="0.25">
      <c r="A77">
        <v>2022</v>
      </c>
      <c r="B77" s="3">
        <v>44562</v>
      </c>
      <c r="C77" s="3">
        <v>44592</v>
      </c>
      <c r="D77" t="s">
        <v>66</v>
      </c>
      <c r="E77" s="7" t="s">
        <v>181</v>
      </c>
      <c r="F77" s="3">
        <v>44614</v>
      </c>
      <c r="G77" s="7" t="s">
        <v>154</v>
      </c>
      <c r="H77" s="7" t="s">
        <v>79</v>
      </c>
      <c r="I77" s="7" t="s">
        <v>85</v>
      </c>
      <c r="J77" s="7" t="s">
        <v>86</v>
      </c>
      <c r="K77" s="3">
        <v>44621</v>
      </c>
      <c r="L77" s="12" t="s">
        <v>300</v>
      </c>
      <c r="M77" s="3">
        <v>44635</v>
      </c>
      <c r="N77" s="12" t="s">
        <v>354</v>
      </c>
      <c r="O77" t="s">
        <v>67</v>
      </c>
      <c r="Q77" s="4" t="s">
        <v>74</v>
      </c>
      <c r="R77" s="4" t="s">
        <v>74</v>
      </c>
      <c r="S77" s="4" t="s">
        <v>74</v>
      </c>
      <c r="T77" s="5" t="s">
        <v>75</v>
      </c>
      <c r="U77" s="5" t="s">
        <v>76</v>
      </c>
      <c r="V77" s="3">
        <v>44680</v>
      </c>
      <c r="W77" s="3">
        <v>44680</v>
      </c>
      <c r="X77" s="7" t="s">
        <v>78</v>
      </c>
    </row>
    <row r="78" spans="1:24" x14ac:dyDescent="0.25">
      <c r="A78">
        <v>2022</v>
      </c>
      <c r="B78" s="3">
        <v>44562</v>
      </c>
      <c r="C78" s="3">
        <v>44592</v>
      </c>
      <c r="D78" t="s">
        <v>66</v>
      </c>
      <c r="E78" s="7" t="s">
        <v>182</v>
      </c>
      <c r="F78" s="3">
        <v>44614</v>
      </c>
      <c r="G78" s="7" t="s">
        <v>111</v>
      </c>
      <c r="H78" s="7" t="s">
        <v>79</v>
      </c>
      <c r="I78" s="7" t="s">
        <v>85</v>
      </c>
      <c r="J78" s="7" t="s">
        <v>86</v>
      </c>
      <c r="K78" s="3">
        <v>44622</v>
      </c>
      <c r="L78" s="12" t="s">
        <v>301</v>
      </c>
      <c r="N78" s="4" t="s">
        <v>74</v>
      </c>
      <c r="O78" t="s">
        <v>67</v>
      </c>
      <c r="Q78" s="4" t="s">
        <v>74</v>
      </c>
      <c r="R78" s="4" t="s">
        <v>74</v>
      </c>
      <c r="S78" s="4" t="s">
        <v>74</v>
      </c>
      <c r="T78" s="5" t="s">
        <v>75</v>
      </c>
      <c r="U78" s="5" t="s">
        <v>76</v>
      </c>
      <c r="V78" s="3">
        <v>44680</v>
      </c>
      <c r="W78" s="3">
        <v>44680</v>
      </c>
      <c r="X78" s="7" t="s">
        <v>112</v>
      </c>
    </row>
    <row r="79" spans="1:24" x14ac:dyDescent="0.25">
      <c r="A79">
        <v>2022</v>
      </c>
      <c r="B79" s="3">
        <v>44562</v>
      </c>
      <c r="C79" s="3">
        <v>44592</v>
      </c>
      <c r="D79" t="s">
        <v>66</v>
      </c>
      <c r="E79" s="7" t="s">
        <v>183</v>
      </c>
      <c r="F79" s="3">
        <v>44614</v>
      </c>
      <c r="G79" s="7" t="s">
        <v>176</v>
      </c>
      <c r="H79" s="7" t="s">
        <v>79</v>
      </c>
      <c r="I79" s="7" t="s">
        <v>85</v>
      </c>
      <c r="J79" s="7" t="s">
        <v>86</v>
      </c>
      <c r="K79" s="3">
        <v>44622</v>
      </c>
      <c r="L79" s="12" t="s">
        <v>302</v>
      </c>
      <c r="N79" s="4" t="s">
        <v>74</v>
      </c>
      <c r="O79" t="s">
        <v>67</v>
      </c>
      <c r="Q79" s="4" t="s">
        <v>74</v>
      </c>
      <c r="R79" s="4" t="s">
        <v>74</v>
      </c>
      <c r="S79" s="4" t="s">
        <v>74</v>
      </c>
      <c r="T79" s="5" t="s">
        <v>75</v>
      </c>
      <c r="U79" s="5" t="s">
        <v>76</v>
      </c>
      <c r="V79" s="3">
        <v>44680</v>
      </c>
      <c r="W79" s="3">
        <v>44680</v>
      </c>
      <c r="X79" s="7" t="s">
        <v>112</v>
      </c>
    </row>
    <row r="80" spans="1:24" x14ac:dyDescent="0.25">
      <c r="A80">
        <v>2022</v>
      </c>
      <c r="B80" s="3">
        <v>44562</v>
      </c>
      <c r="C80" s="3">
        <v>44592</v>
      </c>
      <c r="D80" t="s">
        <v>66</v>
      </c>
      <c r="E80" s="7" t="s">
        <v>184</v>
      </c>
      <c r="F80" s="3">
        <v>44614</v>
      </c>
      <c r="G80" s="7" t="s">
        <v>123</v>
      </c>
      <c r="H80" s="7" t="s">
        <v>79</v>
      </c>
      <c r="I80" s="7" t="s">
        <v>85</v>
      </c>
      <c r="J80" s="7" t="s">
        <v>86</v>
      </c>
      <c r="K80" s="3">
        <v>44622</v>
      </c>
      <c r="L80" s="12" t="s">
        <v>303</v>
      </c>
      <c r="N80" s="4" t="s">
        <v>74</v>
      </c>
      <c r="O80" t="s">
        <v>67</v>
      </c>
      <c r="Q80" s="4" t="s">
        <v>74</v>
      </c>
      <c r="R80" s="4" t="s">
        <v>74</v>
      </c>
      <c r="S80" s="4" t="s">
        <v>74</v>
      </c>
      <c r="T80" s="5" t="s">
        <v>75</v>
      </c>
      <c r="U80" s="5" t="s">
        <v>76</v>
      </c>
      <c r="V80" s="3">
        <v>44680</v>
      </c>
      <c r="W80" s="3">
        <v>44680</v>
      </c>
      <c r="X80" s="7" t="s">
        <v>112</v>
      </c>
    </row>
    <row r="81" spans="1:24" x14ac:dyDescent="0.25">
      <c r="A81">
        <v>2022</v>
      </c>
      <c r="B81" s="3">
        <v>44562</v>
      </c>
      <c r="C81" s="3">
        <v>44592</v>
      </c>
      <c r="D81" t="s">
        <v>66</v>
      </c>
      <c r="E81" s="7" t="s">
        <v>185</v>
      </c>
      <c r="F81" s="3">
        <v>44614</v>
      </c>
      <c r="G81" s="7" t="s">
        <v>121</v>
      </c>
      <c r="H81" s="7" t="s">
        <v>79</v>
      </c>
      <c r="I81" s="7" t="s">
        <v>85</v>
      </c>
      <c r="J81" s="7" t="s">
        <v>86</v>
      </c>
      <c r="K81" s="3">
        <v>44621</v>
      </c>
      <c r="L81" s="12" t="s">
        <v>304</v>
      </c>
      <c r="N81" s="4" t="s">
        <v>74</v>
      </c>
      <c r="O81" t="s">
        <v>67</v>
      </c>
      <c r="Q81" s="4" t="s">
        <v>74</v>
      </c>
      <c r="R81" s="4" t="s">
        <v>74</v>
      </c>
      <c r="S81" s="4" t="s">
        <v>74</v>
      </c>
      <c r="T81" s="5" t="s">
        <v>75</v>
      </c>
      <c r="U81" s="5" t="s">
        <v>76</v>
      </c>
      <c r="V81" s="3">
        <v>44680</v>
      </c>
      <c r="W81" s="3">
        <v>44680</v>
      </c>
      <c r="X81" s="7" t="s">
        <v>112</v>
      </c>
    </row>
    <row r="82" spans="1:24" x14ac:dyDescent="0.25">
      <c r="A82">
        <v>2022</v>
      </c>
      <c r="B82" s="3">
        <v>44562</v>
      </c>
      <c r="C82" s="3">
        <v>44592</v>
      </c>
      <c r="D82" t="s">
        <v>66</v>
      </c>
      <c r="E82" s="7" t="s">
        <v>186</v>
      </c>
      <c r="F82" s="3">
        <v>44614</v>
      </c>
      <c r="G82" s="7" t="s">
        <v>123</v>
      </c>
      <c r="H82" s="7" t="s">
        <v>79</v>
      </c>
      <c r="I82" s="7" t="s">
        <v>85</v>
      </c>
      <c r="J82" s="7" t="s">
        <v>86</v>
      </c>
      <c r="K82" s="3">
        <v>44622</v>
      </c>
      <c r="L82" s="12" t="s">
        <v>305</v>
      </c>
      <c r="N82" s="4" t="s">
        <v>74</v>
      </c>
      <c r="O82" t="s">
        <v>67</v>
      </c>
      <c r="Q82" s="4" t="s">
        <v>74</v>
      </c>
      <c r="R82" s="4" t="s">
        <v>74</v>
      </c>
      <c r="S82" s="4" t="s">
        <v>74</v>
      </c>
      <c r="T82" s="5" t="s">
        <v>75</v>
      </c>
      <c r="U82" s="5" t="s">
        <v>76</v>
      </c>
      <c r="V82" s="3">
        <v>44680</v>
      </c>
      <c r="W82" s="3">
        <v>44680</v>
      </c>
      <c r="X82" s="7" t="s">
        <v>112</v>
      </c>
    </row>
    <row r="83" spans="1:24" x14ac:dyDescent="0.25">
      <c r="A83">
        <v>2022</v>
      </c>
      <c r="B83" s="3">
        <v>44562</v>
      </c>
      <c r="C83" s="3">
        <v>44592</v>
      </c>
      <c r="D83" t="s">
        <v>66</v>
      </c>
      <c r="E83" s="7" t="s">
        <v>187</v>
      </c>
      <c r="F83" s="3">
        <v>44614</v>
      </c>
      <c r="G83" s="7" t="s">
        <v>121</v>
      </c>
      <c r="H83" s="7" t="s">
        <v>79</v>
      </c>
      <c r="I83" s="7" t="s">
        <v>85</v>
      </c>
      <c r="J83" s="7" t="s">
        <v>86</v>
      </c>
      <c r="K83" s="3">
        <v>44621</v>
      </c>
      <c r="L83" s="12" t="s">
        <v>306</v>
      </c>
      <c r="N83" s="4" t="s">
        <v>74</v>
      </c>
      <c r="O83" t="s">
        <v>67</v>
      </c>
      <c r="Q83" s="4" t="s">
        <v>74</v>
      </c>
      <c r="R83" s="4" t="s">
        <v>74</v>
      </c>
      <c r="S83" s="4" t="s">
        <v>74</v>
      </c>
      <c r="T83" s="5" t="s">
        <v>75</v>
      </c>
      <c r="U83" s="5" t="s">
        <v>76</v>
      </c>
      <c r="V83" s="3">
        <v>44680</v>
      </c>
      <c r="W83" s="3">
        <v>44680</v>
      </c>
      <c r="X83" s="7" t="s">
        <v>112</v>
      </c>
    </row>
    <row r="84" spans="1:24" x14ac:dyDescent="0.25">
      <c r="A84">
        <v>2022</v>
      </c>
      <c r="B84" s="3">
        <v>44562</v>
      </c>
      <c r="C84" s="3">
        <v>44592</v>
      </c>
      <c r="D84" t="s">
        <v>66</v>
      </c>
      <c r="E84" s="7" t="s">
        <v>188</v>
      </c>
      <c r="F84" s="3">
        <v>44614</v>
      </c>
      <c r="G84" s="7" t="s">
        <v>121</v>
      </c>
      <c r="H84" s="7" t="s">
        <v>79</v>
      </c>
      <c r="I84" s="7" t="s">
        <v>85</v>
      </c>
      <c r="J84" s="7" t="s">
        <v>86</v>
      </c>
      <c r="K84" s="3">
        <v>44621</v>
      </c>
      <c r="L84" s="12" t="s">
        <v>307</v>
      </c>
      <c r="N84" s="4" t="s">
        <v>74</v>
      </c>
      <c r="O84" t="s">
        <v>67</v>
      </c>
      <c r="Q84" s="4" t="s">
        <v>74</v>
      </c>
      <c r="R84" s="4" t="s">
        <v>74</v>
      </c>
      <c r="S84" s="4" t="s">
        <v>74</v>
      </c>
      <c r="T84" s="5" t="s">
        <v>75</v>
      </c>
      <c r="U84" s="5" t="s">
        <v>76</v>
      </c>
      <c r="V84" s="3">
        <v>44680</v>
      </c>
      <c r="W84" s="3">
        <v>44680</v>
      </c>
      <c r="X84" s="7" t="s">
        <v>112</v>
      </c>
    </row>
    <row r="85" spans="1:24" x14ac:dyDescent="0.25">
      <c r="A85">
        <v>2022</v>
      </c>
      <c r="B85" s="3">
        <v>44562</v>
      </c>
      <c r="C85" s="3">
        <v>44592</v>
      </c>
      <c r="D85" t="s">
        <v>66</v>
      </c>
      <c r="E85" s="7" t="s">
        <v>189</v>
      </c>
      <c r="F85" s="3">
        <v>44614</v>
      </c>
      <c r="G85" s="7" t="s">
        <v>111</v>
      </c>
      <c r="H85" s="7" t="s">
        <v>79</v>
      </c>
      <c r="I85" s="7" t="s">
        <v>85</v>
      </c>
      <c r="J85" s="7" t="s">
        <v>86</v>
      </c>
      <c r="K85" s="3">
        <v>44622</v>
      </c>
      <c r="L85" s="12" t="s">
        <v>308</v>
      </c>
      <c r="N85" s="4" t="s">
        <v>74</v>
      </c>
      <c r="O85" t="s">
        <v>67</v>
      </c>
      <c r="Q85" s="4" t="s">
        <v>74</v>
      </c>
      <c r="R85" s="4" t="s">
        <v>74</v>
      </c>
      <c r="S85" s="4" t="s">
        <v>74</v>
      </c>
      <c r="T85" s="5" t="s">
        <v>75</v>
      </c>
      <c r="U85" s="5" t="s">
        <v>76</v>
      </c>
      <c r="V85" s="3">
        <v>44680</v>
      </c>
      <c r="W85" s="3">
        <v>44680</v>
      </c>
      <c r="X85" s="7" t="s">
        <v>112</v>
      </c>
    </row>
    <row r="86" spans="1:24" x14ac:dyDescent="0.25">
      <c r="A86">
        <v>2022</v>
      </c>
      <c r="B86" s="3">
        <v>44562</v>
      </c>
      <c r="C86" s="3">
        <v>44592</v>
      </c>
      <c r="D86" t="s">
        <v>66</v>
      </c>
      <c r="E86" s="7" t="s">
        <v>190</v>
      </c>
      <c r="F86" s="3">
        <v>44614</v>
      </c>
      <c r="G86" s="7" t="s">
        <v>111</v>
      </c>
      <c r="H86" s="7" t="s">
        <v>79</v>
      </c>
      <c r="I86" s="7" t="s">
        <v>85</v>
      </c>
      <c r="J86" s="7" t="s">
        <v>86</v>
      </c>
      <c r="K86" s="3">
        <v>44622</v>
      </c>
      <c r="L86" s="12" t="s">
        <v>309</v>
      </c>
      <c r="N86" s="4" t="s">
        <v>74</v>
      </c>
      <c r="O86" t="s">
        <v>67</v>
      </c>
      <c r="Q86" s="4" t="s">
        <v>74</v>
      </c>
      <c r="R86" s="4" t="s">
        <v>74</v>
      </c>
      <c r="S86" s="4" t="s">
        <v>74</v>
      </c>
      <c r="T86" s="5" t="s">
        <v>75</v>
      </c>
      <c r="U86" s="5" t="s">
        <v>76</v>
      </c>
      <c r="V86" s="3">
        <v>44680</v>
      </c>
      <c r="W86" s="3">
        <v>44680</v>
      </c>
      <c r="X86" s="7" t="s">
        <v>112</v>
      </c>
    </row>
    <row r="87" spans="1:24" x14ac:dyDescent="0.25">
      <c r="A87">
        <v>2022</v>
      </c>
      <c r="B87" s="3">
        <v>44562</v>
      </c>
      <c r="C87" s="3">
        <v>44592</v>
      </c>
      <c r="D87" t="s">
        <v>66</v>
      </c>
      <c r="E87" s="7" t="s">
        <v>191</v>
      </c>
      <c r="F87" s="3">
        <v>44614</v>
      </c>
      <c r="G87" s="7" t="s">
        <v>121</v>
      </c>
      <c r="H87" s="7" t="s">
        <v>79</v>
      </c>
      <c r="I87" s="7" t="s">
        <v>85</v>
      </c>
      <c r="J87" s="7" t="s">
        <v>86</v>
      </c>
      <c r="K87" s="3">
        <v>44621</v>
      </c>
      <c r="L87" s="12" t="s">
        <v>310</v>
      </c>
      <c r="N87" s="4" t="s">
        <v>74</v>
      </c>
      <c r="O87" t="s">
        <v>67</v>
      </c>
      <c r="Q87" s="4" t="s">
        <v>74</v>
      </c>
      <c r="R87" s="4" t="s">
        <v>74</v>
      </c>
      <c r="S87" s="4" t="s">
        <v>74</v>
      </c>
      <c r="T87" s="5" t="s">
        <v>75</v>
      </c>
      <c r="U87" s="5" t="s">
        <v>76</v>
      </c>
      <c r="V87" s="3">
        <v>44680</v>
      </c>
      <c r="W87" s="3">
        <v>44680</v>
      </c>
      <c r="X87" s="7" t="s">
        <v>112</v>
      </c>
    </row>
    <row r="88" spans="1:24" x14ac:dyDescent="0.25">
      <c r="A88">
        <v>2022</v>
      </c>
      <c r="B88" s="3">
        <v>44562</v>
      </c>
      <c r="C88" s="3">
        <v>44592</v>
      </c>
      <c r="D88" t="s">
        <v>66</v>
      </c>
      <c r="E88" s="7" t="s">
        <v>192</v>
      </c>
      <c r="F88" s="3">
        <v>44614</v>
      </c>
      <c r="G88" s="7" t="s">
        <v>121</v>
      </c>
      <c r="H88" s="7" t="s">
        <v>79</v>
      </c>
      <c r="I88" s="7" t="s">
        <v>85</v>
      </c>
      <c r="J88" s="7" t="s">
        <v>86</v>
      </c>
      <c r="K88" s="3">
        <v>44621</v>
      </c>
      <c r="L88" s="12" t="s">
        <v>311</v>
      </c>
      <c r="N88" s="4" t="s">
        <v>74</v>
      </c>
      <c r="O88" t="s">
        <v>67</v>
      </c>
      <c r="Q88" s="4" t="s">
        <v>74</v>
      </c>
      <c r="R88" s="4" t="s">
        <v>74</v>
      </c>
      <c r="S88" s="4" t="s">
        <v>74</v>
      </c>
      <c r="T88" s="5" t="s">
        <v>75</v>
      </c>
      <c r="U88" s="5" t="s">
        <v>76</v>
      </c>
      <c r="V88" s="3">
        <v>44680</v>
      </c>
      <c r="W88" s="3">
        <v>44680</v>
      </c>
      <c r="X88" s="7" t="s">
        <v>112</v>
      </c>
    </row>
    <row r="89" spans="1:24" x14ac:dyDescent="0.25">
      <c r="A89">
        <v>2022</v>
      </c>
      <c r="B89" s="3">
        <v>44562</v>
      </c>
      <c r="C89" s="3">
        <v>44592</v>
      </c>
      <c r="D89" t="s">
        <v>66</v>
      </c>
      <c r="E89" s="7" t="s">
        <v>193</v>
      </c>
      <c r="F89" s="3">
        <v>44614</v>
      </c>
      <c r="G89" s="7" t="s">
        <v>119</v>
      </c>
      <c r="H89" s="7" t="s">
        <v>79</v>
      </c>
      <c r="I89" s="7" t="s">
        <v>85</v>
      </c>
      <c r="J89" s="7" t="s">
        <v>86</v>
      </c>
      <c r="K89" s="3">
        <v>44621</v>
      </c>
      <c r="L89" s="12" t="s">
        <v>312</v>
      </c>
      <c r="N89" s="4" t="s">
        <v>74</v>
      </c>
      <c r="O89" t="s">
        <v>67</v>
      </c>
      <c r="Q89" s="4" t="s">
        <v>74</v>
      </c>
      <c r="R89" s="4" t="s">
        <v>74</v>
      </c>
      <c r="S89" s="4" t="s">
        <v>74</v>
      </c>
      <c r="T89" s="5" t="s">
        <v>75</v>
      </c>
      <c r="U89" s="5" t="s">
        <v>76</v>
      </c>
      <c r="V89" s="3">
        <v>44680</v>
      </c>
      <c r="W89" s="3">
        <v>44680</v>
      </c>
      <c r="X89" s="7" t="s">
        <v>112</v>
      </c>
    </row>
    <row r="90" spans="1:24" x14ac:dyDescent="0.25">
      <c r="A90">
        <v>2022</v>
      </c>
      <c r="B90" s="3">
        <v>44562</v>
      </c>
      <c r="C90" s="3">
        <v>44592</v>
      </c>
      <c r="D90" t="s">
        <v>66</v>
      </c>
      <c r="E90" s="7" t="s">
        <v>194</v>
      </c>
      <c r="F90" s="3">
        <v>44614</v>
      </c>
      <c r="G90" s="7" t="s">
        <v>119</v>
      </c>
      <c r="H90" s="7" t="s">
        <v>79</v>
      </c>
      <c r="I90" s="7" t="s">
        <v>85</v>
      </c>
      <c r="J90" s="7" t="s">
        <v>86</v>
      </c>
      <c r="K90" s="3">
        <v>44621</v>
      </c>
      <c r="L90" s="12" t="s">
        <v>313</v>
      </c>
      <c r="M90" s="3">
        <v>44630</v>
      </c>
      <c r="N90" s="12" t="s">
        <v>355</v>
      </c>
      <c r="O90" t="s">
        <v>67</v>
      </c>
      <c r="Q90" s="4" t="s">
        <v>74</v>
      </c>
      <c r="R90" s="4" t="s">
        <v>74</v>
      </c>
      <c r="S90" s="4" t="s">
        <v>74</v>
      </c>
      <c r="T90" s="5" t="s">
        <v>75</v>
      </c>
      <c r="U90" s="5" t="s">
        <v>76</v>
      </c>
      <c r="V90" s="3">
        <v>44680</v>
      </c>
      <c r="W90" s="3">
        <v>44680</v>
      </c>
      <c r="X90" s="7" t="s">
        <v>78</v>
      </c>
    </row>
    <row r="91" spans="1:24" x14ac:dyDescent="0.25">
      <c r="A91">
        <v>2022</v>
      </c>
      <c r="B91" s="3">
        <v>44562</v>
      </c>
      <c r="C91" s="3">
        <v>44592</v>
      </c>
      <c r="D91" t="s">
        <v>66</v>
      </c>
      <c r="E91" s="7" t="s">
        <v>195</v>
      </c>
      <c r="F91" s="3">
        <v>44614</v>
      </c>
      <c r="G91" s="7" t="s">
        <v>119</v>
      </c>
      <c r="H91" s="7" t="s">
        <v>79</v>
      </c>
      <c r="I91" s="7" t="s">
        <v>85</v>
      </c>
      <c r="J91" s="7" t="s">
        <v>86</v>
      </c>
      <c r="K91" s="3">
        <v>44621</v>
      </c>
      <c r="L91" s="12" t="s">
        <v>314</v>
      </c>
      <c r="M91" s="3">
        <v>44630</v>
      </c>
      <c r="N91" s="12" t="s">
        <v>356</v>
      </c>
      <c r="O91" t="s">
        <v>67</v>
      </c>
      <c r="Q91" s="4" t="s">
        <v>74</v>
      </c>
      <c r="R91" s="4" t="s">
        <v>74</v>
      </c>
      <c r="S91" s="4" t="s">
        <v>74</v>
      </c>
      <c r="T91" s="5" t="s">
        <v>75</v>
      </c>
      <c r="U91" s="5" t="s">
        <v>76</v>
      </c>
      <c r="V91" s="3">
        <v>44680</v>
      </c>
      <c r="W91" s="3">
        <v>44680</v>
      </c>
      <c r="X91" s="7" t="s">
        <v>78</v>
      </c>
    </row>
    <row r="92" spans="1:24" x14ac:dyDescent="0.25">
      <c r="A92">
        <v>2022</v>
      </c>
      <c r="B92" s="3">
        <v>44562</v>
      </c>
      <c r="C92" s="3">
        <v>44592</v>
      </c>
      <c r="D92" t="s">
        <v>66</v>
      </c>
      <c r="E92" s="7" t="s">
        <v>196</v>
      </c>
      <c r="F92" s="3">
        <v>44614</v>
      </c>
      <c r="G92" s="7" t="s">
        <v>119</v>
      </c>
      <c r="H92" s="7" t="s">
        <v>79</v>
      </c>
      <c r="I92" s="7" t="s">
        <v>85</v>
      </c>
      <c r="J92" s="7" t="s">
        <v>86</v>
      </c>
      <c r="K92" s="3">
        <v>44621</v>
      </c>
      <c r="L92" s="12" t="s">
        <v>315</v>
      </c>
      <c r="M92" s="3">
        <v>44630</v>
      </c>
      <c r="N92" s="12" t="s">
        <v>357</v>
      </c>
      <c r="O92" t="s">
        <v>67</v>
      </c>
      <c r="Q92" s="4" t="s">
        <v>74</v>
      </c>
      <c r="R92" s="4" t="s">
        <v>74</v>
      </c>
      <c r="S92" s="4" t="s">
        <v>74</v>
      </c>
      <c r="T92" s="5" t="s">
        <v>75</v>
      </c>
      <c r="U92" s="5" t="s">
        <v>76</v>
      </c>
      <c r="V92" s="3">
        <v>44680</v>
      </c>
      <c r="W92" s="3">
        <v>44680</v>
      </c>
      <c r="X92" s="7" t="s">
        <v>78</v>
      </c>
    </row>
    <row r="93" spans="1:24" x14ac:dyDescent="0.25">
      <c r="A93">
        <v>2022</v>
      </c>
      <c r="B93" s="3">
        <v>44562</v>
      </c>
      <c r="C93" s="3">
        <v>44592</v>
      </c>
      <c r="D93" t="s">
        <v>66</v>
      </c>
      <c r="E93" s="7" t="s">
        <v>197</v>
      </c>
      <c r="F93" s="3">
        <v>44614</v>
      </c>
      <c r="G93" s="7" t="s">
        <v>123</v>
      </c>
      <c r="H93" s="7" t="s">
        <v>79</v>
      </c>
      <c r="I93" s="7" t="s">
        <v>85</v>
      </c>
      <c r="J93" s="7" t="s">
        <v>86</v>
      </c>
      <c r="K93" s="3">
        <v>44622</v>
      </c>
      <c r="L93" s="12" t="s">
        <v>316</v>
      </c>
      <c r="N93" s="4" t="s">
        <v>74</v>
      </c>
      <c r="O93" t="s">
        <v>67</v>
      </c>
      <c r="Q93" s="4" t="s">
        <v>74</v>
      </c>
      <c r="R93" s="4" t="s">
        <v>74</v>
      </c>
      <c r="S93" s="4" t="s">
        <v>74</v>
      </c>
      <c r="T93" s="5" t="s">
        <v>75</v>
      </c>
      <c r="U93" s="5" t="s">
        <v>76</v>
      </c>
      <c r="V93" s="3">
        <v>44680</v>
      </c>
      <c r="W93" s="3">
        <v>44680</v>
      </c>
      <c r="X93" s="7" t="s">
        <v>112</v>
      </c>
    </row>
    <row r="94" spans="1:24" x14ac:dyDescent="0.25">
      <c r="A94">
        <v>2022</v>
      </c>
      <c r="B94" s="3">
        <v>44562</v>
      </c>
      <c r="C94" s="3">
        <v>44592</v>
      </c>
      <c r="D94" t="s">
        <v>66</v>
      </c>
      <c r="E94" s="8" t="s">
        <v>230</v>
      </c>
      <c r="F94" s="3">
        <v>44642</v>
      </c>
      <c r="G94" t="s">
        <v>198</v>
      </c>
      <c r="H94" t="s">
        <v>199</v>
      </c>
      <c r="I94" t="s">
        <v>201</v>
      </c>
      <c r="J94" t="s">
        <v>200</v>
      </c>
      <c r="L94" s="12" t="s">
        <v>317</v>
      </c>
      <c r="N94" s="4" t="s">
        <v>74</v>
      </c>
      <c r="O94" t="s">
        <v>68</v>
      </c>
      <c r="P94" s="3">
        <v>44642</v>
      </c>
      <c r="Q94" s="4" t="s">
        <v>74</v>
      </c>
      <c r="R94" s="4" t="s">
        <v>74</v>
      </c>
      <c r="S94" s="4" t="s">
        <v>74</v>
      </c>
      <c r="T94" s="5" t="s">
        <v>75</v>
      </c>
      <c r="U94" s="5" t="s">
        <v>76</v>
      </c>
      <c r="V94" s="3">
        <v>44680</v>
      </c>
      <c r="W94" s="3">
        <v>44680</v>
      </c>
      <c r="X94" t="s">
        <v>202</v>
      </c>
    </row>
    <row r="95" spans="1:24" x14ac:dyDescent="0.25">
      <c r="A95">
        <v>2022</v>
      </c>
      <c r="B95" s="3">
        <v>44562</v>
      </c>
      <c r="C95" s="3">
        <v>44592</v>
      </c>
      <c r="D95" t="s">
        <v>66</v>
      </c>
      <c r="E95" s="9" t="s">
        <v>203</v>
      </c>
      <c r="F95" s="3">
        <v>44642</v>
      </c>
      <c r="G95" t="s">
        <v>104</v>
      </c>
      <c r="H95" s="9" t="s">
        <v>199</v>
      </c>
      <c r="I95" s="9" t="s">
        <v>201</v>
      </c>
      <c r="J95" t="s">
        <v>200</v>
      </c>
      <c r="L95" s="12" t="s">
        <v>318</v>
      </c>
      <c r="N95" s="4" t="s">
        <v>74</v>
      </c>
      <c r="O95" t="s">
        <v>68</v>
      </c>
      <c r="P95" s="3">
        <v>44642</v>
      </c>
      <c r="Q95" s="4" t="s">
        <v>74</v>
      </c>
      <c r="R95" s="4" t="s">
        <v>74</v>
      </c>
      <c r="S95" s="4" t="s">
        <v>74</v>
      </c>
      <c r="T95" s="5" t="s">
        <v>75</v>
      </c>
      <c r="U95" s="5" t="s">
        <v>76</v>
      </c>
      <c r="V95" s="3">
        <v>44680</v>
      </c>
      <c r="W95" s="3">
        <v>44680</v>
      </c>
      <c r="X95" s="9" t="s">
        <v>202</v>
      </c>
    </row>
    <row r="96" spans="1:24" x14ac:dyDescent="0.25">
      <c r="A96" s="9">
        <v>2022</v>
      </c>
      <c r="B96" s="3">
        <v>44562</v>
      </c>
      <c r="C96" s="3">
        <v>44592</v>
      </c>
      <c r="D96" t="s">
        <v>66</v>
      </c>
      <c r="E96" s="9" t="s">
        <v>204</v>
      </c>
      <c r="F96" s="3">
        <v>44642</v>
      </c>
      <c r="G96" t="s">
        <v>84</v>
      </c>
      <c r="H96" t="s">
        <v>82</v>
      </c>
      <c r="I96" s="9" t="s">
        <v>80</v>
      </c>
      <c r="J96" s="9" t="s">
        <v>81</v>
      </c>
      <c r="K96" s="3">
        <v>44651</v>
      </c>
      <c r="L96" s="12" t="s">
        <v>319</v>
      </c>
      <c r="N96" s="4" t="s">
        <v>74</v>
      </c>
      <c r="O96" t="s">
        <v>68</v>
      </c>
      <c r="P96" s="3">
        <v>44642</v>
      </c>
      <c r="Q96" s="4" t="s">
        <v>74</v>
      </c>
      <c r="R96" s="4" t="s">
        <v>74</v>
      </c>
      <c r="S96" s="4" t="s">
        <v>74</v>
      </c>
      <c r="T96" t="s">
        <v>75</v>
      </c>
      <c r="U96" t="s">
        <v>76</v>
      </c>
      <c r="V96" s="3">
        <v>44680</v>
      </c>
      <c r="W96" s="3">
        <v>44680</v>
      </c>
      <c r="X96" s="9" t="s">
        <v>77</v>
      </c>
    </row>
    <row r="97" spans="1:24" x14ac:dyDescent="0.25">
      <c r="A97" s="9">
        <v>2022</v>
      </c>
      <c r="B97" s="3">
        <v>44562</v>
      </c>
      <c r="C97" s="3">
        <v>44592</v>
      </c>
      <c r="D97" t="s">
        <v>66</v>
      </c>
      <c r="E97" s="9" t="s">
        <v>205</v>
      </c>
      <c r="F97" s="3">
        <v>44642</v>
      </c>
      <c r="G97" s="9" t="s">
        <v>176</v>
      </c>
      <c r="H97" t="s">
        <v>79</v>
      </c>
      <c r="I97" s="9" t="s">
        <v>85</v>
      </c>
      <c r="J97" s="9" t="s">
        <v>86</v>
      </c>
      <c r="K97" s="3">
        <v>44651</v>
      </c>
      <c r="L97" s="12" t="s">
        <v>320</v>
      </c>
      <c r="M97" s="3">
        <v>44672</v>
      </c>
      <c r="N97" s="12" t="s">
        <v>360</v>
      </c>
      <c r="O97" t="s">
        <v>67</v>
      </c>
      <c r="Q97" s="4" t="s">
        <v>74</v>
      </c>
      <c r="R97" s="4" t="s">
        <v>74</v>
      </c>
      <c r="S97" s="4" t="s">
        <v>74</v>
      </c>
      <c r="T97" t="s">
        <v>75</v>
      </c>
      <c r="U97" t="s">
        <v>76</v>
      </c>
      <c r="V97" s="3">
        <v>44680</v>
      </c>
      <c r="W97" s="3">
        <v>44680</v>
      </c>
      <c r="X97" s="9" t="s">
        <v>78</v>
      </c>
    </row>
    <row r="98" spans="1:24" x14ac:dyDescent="0.25">
      <c r="A98" s="9">
        <v>2022</v>
      </c>
      <c r="B98" s="3">
        <v>44562</v>
      </c>
      <c r="C98" s="3">
        <v>44592</v>
      </c>
      <c r="D98" t="s">
        <v>66</v>
      </c>
      <c r="E98" s="9" t="s">
        <v>206</v>
      </c>
      <c r="F98" s="3">
        <v>44642</v>
      </c>
      <c r="G98" t="s">
        <v>207</v>
      </c>
      <c r="H98" s="9" t="s">
        <v>79</v>
      </c>
      <c r="I98" s="9" t="s">
        <v>80</v>
      </c>
      <c r="J98" s="9" t="s">
        <v>81</v>
      </c>
      <c r="K98" s="3">
        <v>44651</v>
      </c>
      <c r="L98" s="12" t="s">
        <v>321</v>
      </c>
      <c r="N98" s="4" t="s">
        <v>74</v>
      </c>
      <c r="O98" t="s">
        <v>68</v>
      </c>
      <c r="P98" s="3">
        <v>44642</v>
      </c>
      <c r="Q98" s="4" t="s">
        <v>74</v>
      </c>
      <c r="R98" s="4" t="s">
        <v>74</v>
      </c>
      <c r="S98" s="4" t="s">
        <v>74</v>
      </c>
      <c r="T98" t="s">
        <v>75</v>
      </c>
      <c r="U98" t="s">
        <v>76</v>
      </c>
      <c r="V98" s="3">
        <v>44680</v>
      </c>
      <c r="W98" s="3">
        <v>44680</v>
      </c>
      <c r="X98" s="9" t="s">
        <v>77</v>
      </c>
    </row>
    <row r="99" spans="1:24" x14ac:dyDescent="0.25">
      <c r="A99" s="9">
        <v>2022</v>
      </c>
      <c r="B99" s="3">
        <v>44562</v>
      </c>
      <c r="C99" s="3">
        <v>44592</v>
      </c>
      <c r="D99" t="s">
        <v>66</v>
      </c>
      <c r="E99" s="9" t="s">
        <v>208</v>
      </c>
      <c r="F99" s="3">
        <v>44642</v>
      </c>
      <c r="G99" s="9" t="s">
        <v>84</v>
      </c>
      <c r="H99" s="9" t="s">
        <v>79</v>
      </c>
      <c r="I99" s="9" t="s">
        <v>80</v>
      </c>
      <c r="J99" s="9" t="s">
        <v>81</v>
      </c>
      <c r="K99" s="3">
        <v>44651</v>
      </c>
      <c r="L99" s="12" t="s">
        <v>322</v>
      </c>
      <c r="N99" s="4" t="s">
        <v>74</v>
      </c>
      <c r="O99" t="s">
        <v>68</v>
      </c>
      <c r="P99" s="3">
        <v>44642</v>
      </c>
      <c r="Q99" s="4" t="s">
        <v>74</v>
      </c>
      <c r="R99" s="4" t="s">
        <v>74</v>
      </c>
      <c r="S99" s="4" t="s">
        <v>74</v>
      </c>
      <c r="T99" t="s">
        <v>75</v>
      </c>
      <c r="U99" t="s">
        <v>76</v>
      </c>
      <c r="V99" s="3">
        <v>44680</v>
      </c>
      <c r="W99" s="3">
        <v>44680</v>
      </c>
      <c r="X99" s="9" t="s">
        <v>77</v>
      </c>
    </row>
    <row r="100" spans="1:24" x14ac:dyDescent="0.25">
      <c r="A100" s="9">
        <v>2022</v>
      </c>
      <c r="B100" s="3">
        <v>44562</v>
      </c>
      <c r="C100" s="3">
        <v>44592</v>
      </c>
      <c r="D100" t="s">
        <v>66</v>
      </c>
      <c r="E100" s="9" t="s">
        <v>209</v>
      </c>
      <c r="F100" s="3">
        <v>44642</v>
      </c>
      <c r="G100" s="9" t="s">
        <v>176</v>
      </c>
      <c r="H100" s="9" t="s">
        <v>79</v>
      </c>
      <c r="I100" s="9" t="s">
        <v>85</v>
      </c>
      <c r="J100" s="9" t="s">
        <v>86</v>
      </c>
      <c r="K100" s="3">
        <v>44651</v>
      </c>
      <c r="L100" s="12" t="s">
        <v>323</v>
      </c>
      <c r="N100" s="4" t="s">
        <v>74</v>
      </c>
      <c r="O100" t="s">
        <v>67</v>
      </c>
      <c r="Q100" s="4" t="s">
        <v>74</v>
      </c>
      <c r="R100" s="4" t="s">
        <v>74</v>
      </c>
      <c r="S100" s="4" t="s">
        <v>74</v>
      </c>
      <c r="T100" t="s">
        <v>75</v>
      </c>
      <c r="U100" t="s">
        <v>76</v>
      </c>
      <c r="V100" s="3">
        <v>44680</v>
      </c>
      <c r="W100" s="3">
        <v>44680</v>
      </c>
      <c r="X100" s="9" t="s">
        <v>78</v>
      </c>
    </row>
    <row r="101" spans="1:24" x14ac:dyDescent="0.25">
      <c r="A101" s="9">
        <v>2022</v>
      </c>
      <c r="B101" s="3">
        <v>44562</v>
      </c>
      <c r="C101" s="3">
        <v>44592</v>
      </c>
      <c r="D101" t="s">
        <v>66</v>
      </c>
      <c r="E101" s="9" t="s">
        <v>210</v>
      </c>
      <c r="F101" s="3">
        <v>44642</v>
      </c>
      <c r="G101" s="9" t="s">
        <v>211</v>
      </c>
      <c r="H101" s="9" t="s">
        <v>79</v>
      </c>
      <c r="I101" s="9" t="s">
        <v>80</v>
      </c>
      <c r="J101" s="9" t="s">
        <v>81</v>
      </c>
      <c r="K101" s="3">
        <v>44651</v>
      </c>
      <c r="L101" s="12" t="s">
        <v>324</v>
      </c>
      <c r="N101" s="4" t="s">
        <v>74</v>
      </c>
      <c r="O101" t="s">
        <v>68</v>
      </c>
      <c r="P101" s="3">
        <v>44642</v>
      </c>
      <c r="Q101" s="4" t="s">
        <v>74</v>
      </c>
      <c r="R101" s="4" t="s">
        <v>74</v>
      </c>
      <c r="S101" s="4" t="s">
        <v>74</v>
      </c>
      <c r="T101" t="s">
        <v>75</v>
      </c>
      <c r="U101" t="s">
        <v>76</v>
      </c>
      <c r="V101" s="3">
        <v>44680</v>
      </c>
      <c r="W101" s="3">
        <v>44680</v>
      </c>
      <c r="X101" s="9" t="s">
        <v>77</v>
      </c>
    </row>
    <row r="102" spans="1:24" x14ac:dyDescent="0.25">
      <c r="A102" s="9">
        <v>2022</v>
      </c>
      <c r="B102" s="3">
        <v>44562</v>
      </c>
      <c r="C102" s="3">
        <v>44592</v>
      </c>
      <c r="D102" t="s">
        <v>66</v>
      </c>
      <c r="E102" s="9" t="s">
        <v>212</v>
      </c>
      <c r="F102" s="3">
        <v>44642</v>
      </c>
      <c r="G102" s="9" t="s">
        <v>211</v>
      </c>
      <c r="H102" s="9" t="s">
        <v>79</v>
      </c>
      <c r="I102" s="9" t="s">
        <v>80</v>
      </c>
      <c r="J102" s="9" t="s">
        <v>81</v>
      </c>
      <c r="K102" s="3">
        <v>44651</v>
      </c>
      <c r="L102" s="12" t="s">
        <v>325</v>
      </c>
      <c r="N102" s="4" t="s">
        <v>74</v>
      </c>
      <c r="O102" t="s">
        <v>68</v>
      </c>
      <c r="P102" s="3">
        <v>44642</v>
      </c>
      <c r="Q102" s="4" t="s">
        <v>74</v>
      </c>
      <c r="R102" s="4" t="s">
        <v>74</v>
      </c>
      <c r="S102" s="4" t="s">
        <v>74</v>
      </c>
      <c r="T102" t="s">
        <v>75</v>
      </c>
      <c r="U102" t="s">
        <v>76</v>
      </c>
      <c r="V102" s="3">
        <v>44680</v>
      </c>
      <c r="W102" s="3">
        <v>44680</v>
      </c>
      <c r="X102" s="9" t="s">
        <v>77</v>
      </c>
    </row>
    <row r="103" spans="1:24" x14ac:dyDescent="0.25">
      <c r="A103" s="9">
        <v>2022</v>
      </c>
      <c r="B103" s="3">
        <v>44562</v>
      </c>
      <c r="C103" s="3">
        <v>44592</v>
      </c>
      <c r="D103" t="s">
        <v>66</v>
      </c>
      <c r="E103" s="9" t="s">
        <v>213</v>
      </c>
      <c r="F103" s="3">
        <v>44642</v>
      </c>
      <c r="G103" s="9" t="s">
        <v>211</v>
      </c>
      <c r="H103" s="9" t="s">
        <v>79</v>
      </c>
      <c r="I103" s="9" t="s">
        <v>80</v>
      </c>
      <c r="J103" s="9" t="s">
        <v>81</v>
      </c>
      <c r="K103" s="3">
        <v>44651</v>
      </c>
      <c r="L103" s="12" t="s">
        <v>326</v>
      </c>
      <c r="N103" s="4" t="s">
        <v>74</v>
      </c>
      <c r="O103" t="s">
        <v>68</v>
      </c>
      <c r="P103" s="3">
        <v>44642</v>
      </c>
      <c r="Q103" s="4" t="s">
        <v>74</v>
      </c>
      <c r="R103" s="4" t="s">
        <v>74</v>
      </c>
      <c r="S103" s="4" t="s">
        <v>74</v>
      </c>
      <c r="T103" t="s">
        <v>75</v>
      </c>
      <c r="U103" t="s">
        <v>76</v>
      </c>
      <c r="V103" s="3">
        <v>44680</v>
      </c>
      <c r="W103" s="3">
        <v>44680</v>
      </c>
      <c r="X103" s="9" t="s">
        <v>77</v>
      </c>
    </row>
    <row r="104" spans="1:24" x14ac:dyDescent="0.25">
      <c r="A104" s="9">
        <v>2022</v>
      </c>
      <c r="B104" s="3">
        <v>44562</v>
      </c>
      <c r="C104" s="3">
        <v>44592</v>
      </c>
      <c r="D104" t="s">
        <v>66</v>
      </c>
      <c r="E104" s="9" t="s">
        <v>214</v>
      </c>
      <c r="F104" s="3">
        <v>44642</v>
      </c>
      <c r="G104" s="9" t="s">
        <v>114</v>
      </c>
      <c r="H104" s="9" t="s">
        <v>79</v>
      </c>
      <c r="I104" s="9" t="s">
        <v>80</v>
      </c>
      <c r="J104" s="9" t="s">
        <v>81</v>
      </c>
      <c r="K104" s="3">
        <v>44651</v>
      </c>
      <c r="L104" s="12" t="s">
        <v>327</v>
      </c>
      <c r="N104" s="4" t="s">
        <v>74</v>
      </c>
      <c r="O104" t="s">
        <v>68</v>
      </c>
      <c r="P104" s="3">
        <v>44642</v>
      </c>
      <c r="Q104" s="4" t="s">
        <v>74</v>
      </c>
      <c r="R104" s="4" t="s">
        <v>74</v>
      </c>
      <c r="S104" s="4" t="s">
        <v>74</v>
      </c>
      <c r="T104" t="s">
        <v>75</v>
      </c>
      <c r="U104" t="s">
        <v>76</v>
      </c>
      <c r="V104" s="3">
        <v>44680</v>
      </c>
      <c r="W104" s="3">
        <v>44680</v>
      </c>
      <c r="X104" s="9" t="s">
        <v>77</v>
      </c>
    </row>
    <row r="105" spans="1:24" x14ac:dyDescent="0.25">
      <c r="A105" s="9">
        <v>2022</v>
      </c>
      <c r="B105" s="3">
        <v>44562</v>
      </c>
      <c r="C105" s="3">
        <v>44592</v>
      </c>
      <c r="D105" t="s">
        <v>66</v>
      </c>
      <c r="E105" s="9" t="s">
        <v>215</v>
      </c>
      <c r="F105" s="3">
        <v>44642</v>
      </c>
      <c r="G105" s="9" t="s">
        <v>139</v>
      </c>
      <c r="H105" t="s">
        <v>82</v>
      </c>
      <c r="I105" s="9" t="s">
        <v>80</v>
      </c>
      <c r="J105" s="9" t="s">
        <v>81</v>
      </c>
      <c r="K105" s="3">
        <v>44651</v>
      </c>
      <c r="L105" s="12" t="s">
        <v>328</v>
      </c>
      <c r="N105" s="4" t="s">
        <v>74</v>
      </c>
      <c r="O105" t="s">
        <v>68</v>
      </c>
      <c r="P105" s="3">
        <v>44642</v>
      </c>
      <c r="Q105" s="4" t="s">
        <v>74</v>
      </c>
      <c r="R105" s="4" t="s">
        <v>74</v>
      </c>
      <c r="S105" s="4" t="s">
        <v>74</v>
      </c>
      <c r="T105" t="s">
        <v>75</v>
      </c>
      <c r="U105" t="s">
        <v>76</v>
      </c>
      <c r="V105" s="3">
        <v>44680</v>
      </c>
      <c r="W105" s="3">
        <v>44680</v>
      </c>
      <c r="X105" s="9" t="s">
        <v>77</v>
      </c>
    </row>
    <row r="106" spans="1:24" x14ac:dyDescent="0.25">
      <c r="A106" s="9">
        <v>2022</v>
      </c>
      <c r="B106" s="3">
        <v>44562</v>
      </c>
      <c r="C106" s="3">
        <v>44592</v>
      </c>
      <c r="D106" t="s">
        <v>66</v>
      </c>
      <c r="E106" s="9" t="s">
        <v>216</v>
      </c>
      <c r="F106" s="3">
        <v>44642</v>
      </c>
      <c r="G106" t="s">
        <v>87</v>
      </c>
      <c r="H106" s="9" t="s">
        <v>79</v>
      </c>
      <c r="I106" s="9" t="s">
        <v>80</v>
      </c>
      <c r="J106" s="9" t="s">
        <v>81</v>
      </c>
      <c r="K106" s="3">
        <v>44651</v>
      </c>
      <c r="L106" s="12" t="s">
        <v>329</v>
      </c>
      <c r="N106" s="4" t="s">
        <v>74</v>
      </c>
      <c r="O106" t="s">
        <v>68</v>
      </c>
      <c r="P106" s="3">
        <v>44642</v>
      </c>
      <c r="Q106" s="4" t="s">
        <v>74</v>
      </c>
      <c r="R106" s="4" t="s">
        <v>74</v>
      </c>
      <c r="S106" s="4" t="s">
        <v>74</v>
      </c>
      <c r="T106" t="s">
        <v>75</v>
      </c>
      <c r="U106" t="s">
        <v>76</v>
      </c>
      <c r="V106" s="3">
        <v>44680</v>
      </c>
      <c r="W106" s="3">
        <v>44680</v>
      </c>
      <c r="X106" s="9" t="s">
        <v>77</v>
      </c>
    </row>
    <row r="107" spans="1:24" x14ac:dyDescent="0.25">
      <c r="A107" s="9">
        <v>2022</v>
      </c>
      <c r="B107" s="3">
        <v>44562</v>
      </c>
      <c r="C107" s="3">
        <v>44592</v>
      </c>
      <c r="D107" t="s">
        <v>66</v>
      </c>
      <c r="E107" s="9" t="s">
        <v>217</v>
      </c>
      <c r="F107" s="3">
        <v>44642</v>
      </c>
      <c r="G107" s="9" t="s">
        <v>87</v>
      </c>
      <c r="H107" s="9" t="s">
        <v>82</v>
      </c>
      <c r="I107" s="9" t="s">
        <v>80</v>
      </c>
      <c r="J107" s="9" t="s">
        <v>81</v>
      </c>
      <c r="K107" s="3">
        <v>44651</v>
      </c>
      <c r="L107" s="12" t="s">
        <v>330</v>
      </c>
      <c r="N107" s="4" t="s">
        <v>74</v>
      </c>
      <c r="O107" t="s">
        <v>68</v>
      </c>
      <c r="P107" s="3">
        <v>44642</v>
      </c>
      <c r="Q107" s="4" t="s">
        <v>74</v>
      </c>
      <c r="R107" s="4" t="s">
        <v>74</v>
      </c>
      <c r="S107" s="4" t="s">
        <v>74</v>
      </c>
      <c r="T107" t="s">
        <v>75</v>
      </c>
      <c r="U107" t="s">
        <v>76</v>
      </c>
      <c r="V107" s="3">
        <v>44680</v>
      </c>
      <c r="W107" s="3">
        <v>44680</v>
      </c>
      <c r="X107" s="9" t="s">
        <v>77</v>
      </c>
    </row>
    <row r="108" spans="1:24" x14ac:dyDescent="0.25">
      <c r="A108" s="9">
        <v>2022</v>
      </c>
      <c r="B108" s="3">
        <v>44562</v>
      </c>
      <c r="C108" s="3">
        <v>44592</v>
      </c>
      <c r="D108" t="s">
        <v>66</v>
      </c>
      <c r="E108" s="9" t="s">
        <v>223</v>
      </c>
      <c r="F108" s="3">
        <v>44649</v>
      </c>
      <c r="G108" s="9" t="s">
        <v>114</v>
      </c>
      <c r="H108" s="9" t="s">
        <v>79</v>
      </c>
      <c r="I108" s="9" t="s">
        <v>85</v>
      </c>
      <c r="J108" s="9" t="s">
        <v>86</v>
      </c>
      <c r="K108" s="10">
        <v>44658</v>
      </c>
      <c r="L108" s="12" t="s">
        <v>331</v>
      </c>
      <c r="M108" s="3">
        <v>44672</v>
      </c>
      <c r="N108" s="4" t="s">
        <v>358</v>
      </c>
      <c r="O108" t="s">
        <v>67</v>
      </c>
      <c r="Q108" s="4" t="s">
        <v>74</v>
      </c>
      <c r="R108" s="4" t="s">
        <v>74</v>
      </c>
      <c r="S108" s="4" t="s">
        <v>74</v>
      </c>
      <c r="T108" t="s">
        <v>75</v>
      </c>
      <c r="U108" t="s">
        <v>76</v>
      </c>
      <c r="V108" s="3">
        <v>44680</v>
      </c>
      <c r="W108" s="3">
        <v>44680</v>
      </c>
      <c r="X108" s="9" t="s">
        <v>78</v>
      </c>
    </row>
    <row r="109" spans="1:24" x14ac:dyDescent="0.25">
      <c r="A109" s="9">
        <v>2022</v>
      </c>
      <c r="B109" s="3">
        <v>44562</v>
      </c>
      <c r="C109" s="3">
        <v>44592</v>
      </c>
      <c r="D109" t="s">
        <v>66</v>
      </c>
      <c r="E109" s="9" t="s">
        <v>224</v>
      </c>
      <c r="F109" s="3">
        <v>44649</v>
      </c>
      <c r="G109" s="9" t="s">
        <v>97</v>
      </c>
      <c r="H109" t="s">
        <v>225</v>
      </c>
      <c r="I109" s="9" t="s">
        <v>72</v>
      </c>
      <c r="J109" s="9" t="s">
        <v>73</v>
      </c>
      <c r="K109" s="10">
        <v>44658</v>
      </c>
      <c r="L109" s="12" t="s">
        <v>332</v>
      </c>
      <c r="M109" s="3">
        <v>44672</v>
      </c>
      <c r="N109" s="12" t="s">
        <v>361</v>
      </c>
      <c r="O109" t="s">
        <v>67</v>
      </c>
      <c r="Q109" s="4" t="s">
        <v>74</v>
      </c>
      <c r="R109" s="4" t="s">
        <v>74</v>
      </c>
      <c r="S109" s="4" t="s">
        <v>74</v>
      </c>
      <c r="T109" t="s">
        <v>75</v>
      </c>
      <c r="U109" t="s">
        <v>76</v>
      </c>
      <c r="V109" s="3">
        <v>44680</v>
      </c>
      <c r="W109" s="3">
        <v>44680</v>
      </c>
      <c r="X109" s="9" t="s">
        <v>78</v>
      </c>
    </row>
    <row r="110" spans="1:24" x14ac:dyDescent="0.25">
      <c r="A110" s="9">
        <v>2022</v>
      </c>
      <c r="B110" s="3">
        <v>44562</v>
      </c>
      <c r="C110" s="3">
        <v>44592</v>
      </c>
      <c r="D110" t="s">
        <v>66</v>
      </c>
      <c r="E110" s="9" t="s">
        <v>226</v>
      </c>
      <c r="F110" s="3">
        <v>44649</v>
      </c>
      <c r="G110" s="9" t="s">
        <v>97</v>
      </c>
      <c r="H110" t="s">
        <v>83</v>
      </c>
      <c r="I110" s="9" t="s">
        <v>72</v>
      </c>
      <c r="J110" s="9" t="s">
        <v>73</v>
      </c>
      <c r="K110" s="10">
        <v>44658</v>
      </c>
      <c r="L110" s="12" t="s">
        <v>333</v>
      </c>
      <c r="M110" s="3">
        <v>44672</v>
      </c>
      <c r="N110" s="12" t="s">
        <v>362</v>
      </c>
      <c r="O110" t="s">
        <v>67</v>
      </c>
      <c r="Q110" s="4" t="s">
        <v>74</v>
      </c>
      <c r="R110" s="4" t="s">
        <v>74</v>
      </c>
      <c r="S110" s="4" t="s">
        <v>74</v>
      </c>
      <c r="T110" t="s">
        <v>75</v>
      </c>
      <c r="U110" t="s">
        <v>76</v>
      </c>
      <c r="V110" s="3">
        <v>44680</v>
      </c>
      <c r="W110" s="3">
        <v>44680</v>
      </c>
      <c r="X110" s="9" t="s">
        <v>78</v>
      </c>
    </row>
    <row r="111" spans="1:24" x14ac:dyDescent="0.25">
      <c r="A111" s="9">
        <v>2022</v>
      </c>
      <c r="B111" s="3">
        <v>44562</v>
      </c>
      <c r="C111" s="3">
        <v>44592</v>
      </c>
      <c r="D111" t="s">
        <v>66</v>
      </c>
      <c r="E111" s="9" t="s">
        <v>227</v>
      </c>
      <c r="F111" s="3">
        <v>44649</v>
      </c>
      <c r="G111" s="9" t="s">
        <v>97</v>
      </c>
      <c r="H111" s="9" t="s">
        <v>83</v>
      </c>
      <c r="I111" s="9" t="s">
        <v>72</v>
      </c>
      <c r="J111" s="9" t="s">
        <v>73</v>
      </c>
      <c r="K111" s="10">
        <v>44658</v>
      </c>
      <c r="L111" s="12" t="s">
        <v>334</v>
      </c>
      <c r="M111" s="3">
        <v>44672</v>
      </c>
      <c r="N111" s="12" t="s">
        <v>363</v>
      </c>
      <c r="O111" t="s">
        <v>67</v>
      </c>
      <c r="Q111" s="4" t="s">
        <v>74</v>
      </c>
      <c r="R111" s="4" t="s">
        <v>74</v>
      </c>
      <c r="S111" s="4" t="s">
        <v>74</v>
      </c>
      <c r="T111" t="s">
        <v>75</v>
      </c>
      <c r="U111" t="s">
        <v>76</v>
      </c>
      <c r="V111" s="3">
        <v>44680</v>
      </c>
      <c r="W111" s="3">
        <v>44680</v>
      </c>
      <c r="X111" s="9" t="s">
        <v>78</v>
      </c>
    </row>
    <row r="112" spans="1:24" x14ac:dyDescent="0.25">
      <c r="A112" s="9">
        <v>2022</v>
      </c>
      <c r="B112" s="3">
        <v>44562</v>
      </c>
      <c r="C112" s="3">
        <v>44592</v>
      </c>
      <c r="D112" t="s">
        <v>66</v>
      </c>
      <c r="E112" s="9" t="s">
        <v>228</v>
      </c>
      <c r="F112" s="3">
        <v>44649</v>
      </c>
      <c r="G112" s="9" t="s">
        <v>97</v>
      </c>
      <c r="H112" t="s">
        <v>82</v>
      </c>
      <c r="I112" s="9" t="s">
        <v>72</v>
      </c>
      <c r="J112" s="9" t="s">
        <v>73</v>
      </c>
      <c r="K112" s="10">
        <v>44658</v>
      </c>
      <c r="L112" s="12" t="s">
        <v>335</v>
      </c>
      <c r="M112" s="3">
        <v>44672</v>
      </c>
      <c r="N112" s="12" t="s">
        <v>364</v>
      </c>
      <c r="O112" t="s">
        <v>67</v>
      </c>
      <c r="Q112" s="4" t="s">
        <v>74</v>
      </c>
      <c r="R112" s="4" t="s">
        <v>74</v>
      </c>
      <c r="S112" s="4" t="s">
        <v>74</v>
      </c>
      <c r="T112" t="s">
        <v>75</v>
      </c>
      <c r="U112" t="s">
        <v>76</v>
      </c>
      <c r="V112" s="3">
        <v>44680</v>
      </c>
      <c r="W112" s="3">
        <v>44680</v>
      </c>
      <c r="X112" s="9" t="s">
        <v>78</v>
      </c>
    </row>
    <row r="113" spans="1:24" x14ac:dyDescent="0.25">
      <c r="A113" s="9">
        <v>2022</v>
      </c>
      <c r="B113" s="3">
        <v>44562</v>
      </c>
      <c r="C113" s="3">
        <v>44592</v>
      </c>
      <c r="D113" t="s">
        <v>66</v>
      </c>
      <c r="E113" s="9" t="s">
        <v>229</v>
      </c>
      <c r="F113" s="3">
        <v>44649</v>
      </c>
      <c r="G113" s="9" t="s">
        <v>114</v>
      </c>
      <c r="H113" s="9" t="s">
        <v>79</v>
      </c>
      <c r="I113" s="9" t="s">
        <v>85</v>
      </c>
      <c r="J113" s="9" t="s">
        <v>86</v>
      </c>
      <c r="K113" s="10">
        <v>44658</v>
      </c>
      <c r="L113" s="12" t="s">
        <v>336</v>
      </c>
      <c r="M113" s="3">
        <v>44672</v>
      </c>
      <c r="N113" s="4" t="s">
        <v>359</v>
      </c>
      <c r="O113" t="s">
        <v>67</v>
      </c>
      <c r="Q113" s="4" t="s">
        <v>74</v>
      </c>
      <c r="R113" s="4" t="s">
        <v>74</v>
      </c>
      <c r="S113" s="4" t="s">
        <v>74</v>
      </c>
      <c r="T113" t="s">
        <v>75</v>
      </c>
      <c r="U113" t="s">
        <v>76</v>
      </c>
      <c r="V113" s="3">
        <v>44680</v>
      </c>
      <c r="W113" s="3">
        <v>44680</v>
      </c>
      <c r="X113" s="9" t="s">
        <v>78</v>
      </c>
    </row>
    <row r="114" spans="1:24" x14ac:dyDescent="0.25">
      <c r="A114" s="9">
        <v>2022</v>
      </c>
      <c r="B114" s="3">
        <v>44562</v>
      </c>
      <c r="C114" s="3">
        <v>44592</v>
      </c>
      <c r="D114" t="s">
        <v>64</v>
      </c>
      <c r="E114" t="s">
        <v>218</v>
      </c>
      <c r="F114" s="3">
        <v>44635</v>
      </c>
      <c r="G114" t="s">
        <v>207</v>
      </c>
      <c r="H114" t="s">
        <v>219</v>
      </c>
      <c r="I114" t="s">
        <v>221</v>
      </c>
      <c r="J114" s="9" t="s">
        <v>220</v>
      </c>
      <c r="K114" s="3">
        <v>44645</v>
      </c>
      <c r="L114" s="12" t="s">
        <v>337</v>
      </c>
      <c r="N114" s="4" t="s">
        <v>74</v>
      </c>
      <c r="O114" t="s">
        <v>67</v>
      </c>
      <c r="Q114" s="4" t="s">
        <v>74</v>
      </c>
      <c r="R114" s="4" t="s">
        <v>74</v>
      </c>
      <c r="S114" s="4" t="s">
        <v>74</v>
      </c>
      <c r="T114" t="s">
        <v>75</v>
      </c>
      <c r="U114" t="s">
        <v>76</v>
      </c>
      <c r="V114" s="3">
        <v>44680</v>
      </c>
      <c r="W114" s="3">
        <v>44680</v>
      </c>
      <c r="X114" s="9" t="s">
        <v>222</v>
      </c>
    </row>
    <row r="115" spans="1:24" x14ac:dyDescent="0.25">
      <c r="B115" s="3">
        <v>44562</v>
      </c>
      <c r="C115" s="3">
        <v>44592</v>
      </c>
      <c r="D115" t="s">
        <v>66</v>
      </c>
      <c r="E115" t="s">
        <v>365</v>
      </c>
      <c r="F115" s="3">
        <v>44607</v>
      </c>
      <c r="G115" t="s">
        <v>386</v>
      </c>
      <c r="H115" t="s">
        <v>399</v>
      </c>
      <c r="I115" t="s">
        <v>402</v>
      </c>
      <c r="J115" t="s">
        <v>403</v>
      </c>
      <c r="K115" s="3">
        <v>44606</v>
      </c>
      <c r="L115" s="4" t="s">
        <v>405</v>
      </c>
      <c r="O115" s="13" t="s">
        <v>67</v>
      </c>
      <c r="T115" t="s">
        <v>422</v>
      </c>
      <c r="U115" s="13" t="s">
        <v>76</v>
      </c>
      <c r="V115" s="3">
        <v>44680</v>
      </c>
      <c r="W115" s="3">
        <v>44680</v>
      </c>
    </row>
    <row r="116" spans="1:24" x14ac:dyDescent="0.25">
      <c r="B116" s="3">
        <v>44562</v>
      </c>
      <c r="C116" s="3">
        <v>44592</v>
      </c>
      <c r="D116" t="s">
        <v>66</v>
      </c>
      <c r="E116" t="s">
        <v>366</v>
      </c>
      <c r="F116" s="3">
        <v>44600</v>
      </c>
      <c r="G116" t="s">
        <v>387</v>
      </c>
      <c r="H116" t="s">
        <v>399</v>
      </c>
      <c r="I116" t="s">
        <v>402</v>
      </c>
      <c r="J116" t="s">
        <v>403</v>
      </c>
      <c r="K116" s="3">
        <v>44606</v>
      </c>
      <c r="L116" s="4" t="s">
        <v>406</v>
      </c>
      <c r="O116" s="13" t="s">
        <v>67</v>
      </c>
      <c r="T116" s="13" t="s">
        <v>422</v>
      </c>
      <c r="U116" s="13" t="s">
        <v>76</v>
      </c>
      <c r="V116" s="3">
        <v>44680</v>
      </c>
      <c r="W116" s="3">
        <v>44680</v>
      </c>
    </row>
    <row r="117" spans="1:24" x14ac:dyDescent="0.25">
      <c r="B117" s="3">
        <v>44562</v>
      </c>
      <c r="C117" s="3">
        <v>44592</v>
      </c>
      <c r="D117" t="s">
        <v>66</v>
      </c>
      <c r="E117" t="s">
        <v>367</v>
      </c>
      <c r="F117" s="3">
        <v>44600</v>
      </c>
      <c r="G117" t="s">
        <v>387</v>
      </c>
      <c r="H117" t="s">
        <v>399</v>
      </c>
      <c r="I117" t="s">
        <v>402</v>
      </c>
      <c r="J117" t="s">
        <v>403</v>
      </c>
      <c r="K117" s="3">
        <v>44600</v>
      </c>
      <c r="L117" s="4" t="s">
        <v>407</v>
      </c>
      <c r="O117" s="13" t="s">
        <v>67</v>
      </c>
      <c r="T117" s="13" t="s">
        <v>422</v>
      </c>
      <c r="U117" s="13" t="s">
        <v>76</v>
      </c>
      <c r="V117" s="3">
        <v>44680</v>
      </c>
      <c r="W117" s="3">
        <v>44680</v>
      </c>
    </row>
    <row r="118" spans="1:24" x14ac:dyDescent="0.25">
      <c r="B118" s="3">
        <v>44562</v>
      </c>
      <c r="C118" s="3">
        <v>44592</v>
      </c>
      <c r="D118" t="s">
        <v>66</v>
      </c>
      <c r="E118" t="s">
        <v>368</v>
      </c>
      <c r="F118" s="3">
        <v>44600</v>
      </c>
      <c r="G118" t="s">
        <v>393</v>
      </c>
      <c r="H118" t="s">
        <v>399</v>
      </c>
      <c r="I118" t="s">
        <v>402</v>
      </c>
      <c r="J118" t="s">
        <v>403</v>
      </c>
      <c r="K118" s="3">
        <v>44607</v>
      </c>
      <c r="L118" s="4" t="s">
        <v>408</v>
      </c>
      <c r="O118" s="13" t="s">
        <v>67</v>
      </c>
      <c r="T118" s="13" t="s">
        <v>422</v>
      </c>
      <c r="U118" s="13" t="s">
        <v>76</v>
      </c>
      <c r="V118" s="3">
        <v>44680</v>
      </c>
      <c r="W118" s="3">
        <v>44680</v>
      </c>
    </row>
    <row r="119" spans="1:24" x14ac:dyDescent="0.25">
      <c r="B119" s="3">
        <v>44562</v>
      </c>
      <c r="C119" s="3">
        <v>44592</v>
      </c>
      <c r="D119" t="s">
        <v>66</v>
      </c>
      <c r="E119" t="s">
        <v>369</v>
      </c>
      <c r="F119" s="3">
        <v>44607</v>
      </c>
      <c r="G119" t="s">
        <v>394</v>
      </c>
      <c r="H119" t="s">
        <v>400</v>
      </c>
      <c r="I119" t="s">
        <v>402</v>
      </c>
      <c r="J119" t="s">
        <v>403</v>
      </c>
      <c r="K119" s="3">
        <v>44607</v>
      </c>
      <c r="L119" s="4" t="s">
        <v>409</v>
      </c>
      <c r="O119" s="13" t="s">
        <v>67</v>
      </c>
      <c r="T119" s="13" t="s">
        <v>422</v>
      </c>
      <c r="U119" s="13" t="s">
        <v>76</v>
      </c>
      <c r="V119" s="3">
        <v>44680</v>
      </c>
      <c r="W119" s="3">
        <v>44680</v>
      </c>
    </row>
    <row r="120" spans="1:24" x14ac:dyDescent="0.25">
      <c r="B120" s="3">
        <v>44562</v>
      </c>
      <c r="C120" s="3">
        <v>44592</v>
      </c>
      <c r="D120" t="s">
        <v>66</v>
      </c>
      <c r="E120" t="s">
        <v>370</v>
      </c>
      <c r="F120" s="3">
        <v>44600</v>
      </c>
      <c r="G120" t="s">
        <v>388</v>
      </c>
      <c r="H120" t="s">
        <v>399</v>
      </c>
      <c r="I120" t="s">
        <v>402</v>
      </c>
      <c r="J120" t="s">
        <v>403</v>
      </c>
      <c r="K120" s="3">
        <v>44607</v>
      </c>
      <c r="L120" s="4" t="s">
        <v>410</v>
      </c>
      <c r="O120" s="13" t="s">
        <v>67</v>
      </c>
      <c r="T120" s="13" t="s">
        <v>422</v>
      </c>
      <c r="U120" s="13" t="s">
        <v>76</v>
      </c>
      <c r="V120" s="3">
        <v>44680</v>
      </c>
      <c r="W120" s="3">
        <v>44680</v>
      </c>
    </row>
    <row r="121" spans="1:24" x14ac:dyDescent="0.25">
      <c r="B121" s="3">
        <v>44562</v>
      </c>
      <c r="C121" s="3">
        <v>44592</v>
      </c>
      <c r="D121" t="s">
        <v>66</v>
      </c>
      <c r="E121" t="s">
        <v>371</v>
      </c>
      <c r="F121" s="3">
        <v>44600</v>
      </c>
      <c r="G121" t="s">
        <v>395</v>
      </c>
      <c r="H121" t="s">
        <v>399</v>
      </c>
      <c r="I121" t="s">
        <v>402</v>
      </c>
      <c r="J121" t="s">
        <v>403</v>
      </c>
      <c r="K121" s="3">
        <v>44607</v>
      </c>
      <c r="L121" s="4" t="s">
        <v>411</v>
      </c>
      <c r="O121" s="13" t="s">
        <v>67</v>
      </c>
      <c r="T121" s="13" t="s">
        <v>422</v>
      </c>
      <c r="U121" s="13" t="s">
        <v>76</v>
      </c>
      <c r="V121" s="3">
        <v>44680</v>
      </c>
      <c r="W121" s="3">
        <v>44680</v>
      </c>
    </row>
    <row r="122" spans="1:24" x14ac:dyDescent="0.25">
      <c r="B122" s="3">
        <v>44562</v>
      </c>
      <c r="C122" s="3">
        <v>44592</v>
      </c>
      <c r="D122" t="s">
        <v>66</v>
      </c>
      <c r="E122" t="s">
        <v>372</v>
      </c>
      <c r="F122" s="3">
        <v>44600</v>
      </c>
      <c r="G122" t="s">
        <v>389</v>
      </c>
      <c r="H122" t="s">
        <v>399</v>
      </c>
      <c r="I122" t="s">
        <v>402</v>
      </c>
      <c r="J122" t="s">
        <v>403</v>
      </c>
      <c r="K122" s="3">
        <v>44607</v>
      </c>
      <c r="L122" s="4" t="s">
        <v>412</v>
      </c>
      <c r="O122" s="13" t="s">
        <v>67</v>
      </c>
      <c r="T122" s="13" t="s">
        <v>422</v>
      </c>
      <c r="U122" s="13" t="s">
        <v>76</v>
      </c>
      <c r="V122" s="3">
        <v>44680</v>
      </c>
      <c r="W122" s="3">
        <v>44680</v>
      </c>
    </row>
    <row r="123" spans="1:24" x14ac:dyDescent="0.25">
      <c r="B123" s="3">
        <v>44562</v>
      </c>
      <c r="C123" s="3">
        <v>44592</v>
      </c>
      <c r="D123" t="s">
        <v>66</v>
      </c>
      <c r="E123" t="s">
        <v>373</v>
      </c>
      <c r="F123" s="3">
        <v>44593</v>
      </c>
      <c r="G123" t="s">
        <v>396</v>
      </c>
      <c r="H123" t="s">
        <v>399</v>
      </c>
      <c r="I123" t="s">
        <v>402</v>
      </c>
      <c r="J123" t="s">
        <v>403</v>
      </c>
      <c r="K123" s="3">
        <v>44600</v>
      </c>
      <c r="L123" s="4" t="s">
        <v>413</v>
      </c>
      <c r="O123" s="13" t="s">
        <v>67</v>
      </c>
      <c r="T123" s="13" t="s">
        <v>422</v>
      </c>
      <c r="U123" s="13" t="s">
        <v>76</v>
      </c>
      <c r="V123" s="3">
        <v>44680</v>
      </c>
      <c r="W123" s="3">
        <v>44680</v>
      </c>
    </row>
    <row r="124" spans="1:24" x14ac:dyDescent="0.25">
      <c r="B124" s="3">
        <v>44562</v>
      </c>
      <c r="C124" s="3">
        <v>44592</v>
      </c>
      <c r="D124" t="s">
        <v>66</v>
      </c>
      <c r="E124" t="s">
        <v>374</v>
      </c>
      <c r="F124" s="3">
        <v>44593</v>
      </c>
      <c r="G124" t="s">
        <v>393</v>
      </c>
      <c r="H124" t="s">
        <v>399</v>
      </c>
      <c r="I124" t="s">
        <v>402</v>
      </c>
      <c r="J124" t="s">
        <v>403</v>
      </c>
      <c r="K124" s="3">
        <v>44600</v>
      </c>
      <c r="L124" s="4" t="s">
        <v>414</v>
      </c>
      <c r="O124" s="13" t="s">
        <v>67</v>
      </c>
      <c r="T124" s="13" t="s">
        <v>422</v>
      </c>
      <c r="U124" s="13" t="s">
        <v>76</v>
      </c>
      <c r="V124" s="3">
        <v>44680</v>
      </c>
      <c r="W124" s="3">
        <v>44680</v>
      </c>
    </row>
    <row r="125" spans="1:24" x14ac:dyDescent="0.25">
      <c r="B125" s="3">
        <v>44562</v>
      </c>
      <c r="C125" s="3">
        <v>44592</v>
      </c>
      <c r="D125" t="s">
        <v>66</v>
      </c>
      <c r="E125" t="s">
        <v>375</v>
      </c>
      <c r="F125" s="3">
        <v>44593</v>
      </c>
      <c r="G125" t="s">
        <v>393</v>
      </c>
      <c r="H125" t="s">
        <v>399</v>
      </c>
      <c r="I125" t="s">
        <v>402</v>
      </c>
      <c r="J125" t="s">
        <v>403</v>
      </c>
      <c r="K125" s="3">
        <v>44600</v>
      </c>
      <c r="L125" s="4" t="s">
        <v>415</v>
      </c>
      <c r="O125" s="13" t="s">
        <v>67</v>
      </c>
      <c r="T125" s="13" t="s">
        <v>422</v>
      </c>
      <c r="U125" s="13" t="s">
        <v>76</v>
      </c>
      <c r="V125" s="3">
        <v>44680</v>
      </c>
      <c r="W125" s="3">
        <v>44680</v>
      </c>
    </row>
    <row r="126" spans="1:24" x14ac:dyDescent="0.25">
      <c r="B126" s="3">
        <v>44562</v>
      </c>
      <c r="C126" s="3">
        <v>44592</v>
      </c>
      <c r="D126" t="s">
        <v>66</v>
      </c>
      <c r="E126" t="s">
        <v>376</v>
      </c>
      <c r="F126" s="3">
        <v>44593</v>
      </c>
      <c r="G126" t="s">
        <v>397</v>
      </c>
      <c r="H126" t="s">
        <v>399</v>
      </c>
      <c r="I126" t="s">
        <v>402</v>
      </c>
      <c r="J126" t="s">
        <v>403</v>
      </c>
      <c r="K126" s="3">
        <v>44600</v>
      </c>
      <c r="L126" s="4" t="s">
        <v>416</v>
      </c>
      <c r="O126" s="13" t="s">
        <v>67</v>
      </c>
      <c r="T126" s="13" t="s">
        <v>422</v>
      </c>
      <c r="U126" s="13" t="s">
        <v>76</v>
      </c>
      <c r="V126" s="3">
        <v>44680</v>
      </c>
      <c r="W126" s="3">
        <v>44680</v>
      </c>
    </row>
    <row r="127" spans="1:24" x14ac:dyDescent="0.25">
      <c r="B127" s="3">
        <v>44562</v>
      </c>
      <c r="C127" s="3">
        <v>44592</v>
      </c>
      <c r="D127" t="s">
        <v>66</v>
      </c>
      <c r="E127" t="s">
        <v>377</v>
      </c>
      <c r="F127" s="3">
        <v>44593</v>
      </c>
      <c r="G127" t="s">
        <v>390</v>
      </c>
      <c r="H127" t="s">
        <v>399</v>
      </c>
      <c r="I127" t="s">
        <v>402</v>
      </c>
      <c r="J127" t="s">
        <v>403</v>
      </c>
      <c r="K127" s="3">
        <v>44600</v>
      </c>
      <c r="L127" s="4" t="s">
        <v>417</v>
      </c>
      <c r="O127" s="13" t="s">
        <v>67</v>
      </c>
      <c r="T127" s="13" t="s">
        <v>422</v>
      </c>
      <c r="U127" s="13" t="s">
        <v>76</v>
      </c>
      <c r="V127" s="3">
        <v>44680</v>
      </c>
      <c r="W127" s="3">
        <v>44680</v>
      </c>
    </row>
    <row r="128" spans="1:24" x14ac:dyDescent="0.25">
      <c r="B128" s="3">
        <v>44562</v>
      </c>
      <c r="C128" s="3">
        <v>44592</v>
      </c>
      <c r="D128" t="s">
        <v>66</v>
      </c>
      <c r="E128" t="s">
        <v>378</v>
      </c>
      <c r="F128" s="3">
        <v>44593</v>
      </c>
      <c r="G128" t="s">
        <v>390</v>
      </c>
      <c r="H128" t="s">
        <v>399</v>
      </c>
      <c r="I128" t="s">
        <v>402</v>
      </c>
      <c r="J128" t="s">
        <v>403</v>
      </c>
      <c r="K128" s="3">
        <v>44600</v>
      </c>
      <c r="L128" s="4" t="s">
        <v>418</v>
      </c>
      <c r="O128" s="13" t="s">
        <v>67</v>
      </c>
      <c r="T128" s="13" t="s">
        <v>422</v>
      </c>
      <c r="U128" s="13" t="s">
        <v>76</v>
      </c>
      <c r="V128" s="3">
        <v>44680</v>
      </c>
      <c r="W128" s="3">
        <v>44680</v>
      </c>
    </row>
    <row r="129" spans="2:23" x14ac:dyDescent="0.25">
      <c r="B129" s="3">
        <v>44562</v>
      </c>
      <c r="C129" s="3">
        <v>44592</v>
      </c>
      <c r="D129" t="s">
        <v>66</v>
      </c>
      <c r="E129" t="s">
        <v>379</v>
      </c>
      <c r="F129" s="3">
        <v>44593</v>
      </c>
      <c r="G129" t="s">
        <v>391</v>
      </c>
      <c r="H129" t="s">
        <v>399</v>
      </c>
      <c r="I129" t="s">
        <v>402</v>
      </c>
      <c r="J129" t="s">
        <v>403</v>
      </c>
      <c r="K129" s="3">
        <v>44600</v>
      </c>
      <c r="L129" s="4" t="s">
        <v>419</v>
      </c>
      <c r="O129" s="13" t="s">
        <v>67</v>
      </c>
      <c r="T129" s="13" t="s">
        <v>422</v>
      </c>
      <c r="U129" s="13" t="s">
        <v>76</v>
      </c>
      <c r="V129" s="3">
        <v>44680</v>
      </c>
      <c r="W129" s="3">
        <v>44680</v>
      </c>
    </row>
    <row r="130" spans="2:23" x14ac:dyDescent="0.25">
      <c r="B130" s="3">
        <v>44562</v>
      </c>
      <c r="C130" s="3">
        <v>44592</v>
      </c>
      <c r="D130" t="s">
        <v>66</v>
      </c>
      <c r="E130" t="s">
        <v>380</v>
      </c>
      <c r="F130" s="3">
        <v>44593</v>
      </c>
      <c r="G130" t="s">
        <v>389</v>
      </c>
      <c r="H130" t="s">
        <v>399</v>
      </c>
      <c r="I130" t="s">
        <v>402</v>
      </c>
      <c r="J130" t="s">
        <v>403</v>
      </c>
      <c r="K130" s="3">
        <v>44600</v>
      </c>
      <c r="L130" s="4" t="s">
        <v>420</v>
      </c>
      <c r="O130" s="13" t="s">
        <v>67</v>
      </c>
      <c r="T130" s="13" t="s">
        <v>422</v>
      </c>
      <c r="U130" s="13" t="s">
        <v>76</v>
      </c>
      <c r="V130" s="3">
        <v>44680</v>
      </c>
      <c r="W130" s="3">
        <v>44680</v>
      </c>
    </row>
    <row r="131" spans="2:23" x14ac:dyDescent="0.25">
      <c r="B131" s="3">
        <v>44562</v>
      </c>
      <c r="C131" s="3">
        <v>44592</v>
      </c>
      <c r="D131" t="s">
        <v>66</v>
      </c>
      <c r="E131" t="s">
        <v>381</v>
      </c>
      <c r="F131" s="3">
        <v>44593</v>
      </c>
      <c r="G131" t="s">
        <v>389</v>
      </c>
      <c r="H131" t="s">
        <v>399</v>
      </c>
      <c r="I131" t="s">
        <v>402</v>
      </c>
      <c r="J131" t="s">
        <v>403</v>
      </c>
      <c r="K131" s="3">
        <v>44602</v>
      </c>
      <c r="L131" s="4" t="s">
        <v>421</v>
      </c>
      <c r="O131" s="13" t="s">
        <v>67</v>
      </c>
      <c r="T131" s="13" t="s">
        <v>422</v>
      </c>
      <c r="U131" s="13" t="s">
        <v>76</v>
      </c>
      <c r="V131" s="3">
        <v>44680</v>
      </c>
      <c r="W131" s="3">
        <v>44680</v>
      </c>
    </row>
    <row r="132" spans="2:23" x14ac:dyDescent="0.25">
      <c r="B132" s="3">
        <v>44562</v>
      </c>
      <c r="C132" s="3">
        <v>44592</v>
      </c>
      <c r="D132" t="s">
        <v>66</v>
      </c>
      <c r="E132" t="s">
        <v>382</v>
      </c>
      <c r="F132" s="3">
        <v>44593</v>
      </c>
      <c r="G132" t="s">
        <v>398</v>
      </c>
      <c r="H132" t="s">
        <v>399</v>
      </c>
      <c r="I132" t="s">
        <v>402</v>
      </c>
      <c r="J132" t="s">
        <v>403</v>
      </c>
      <c r="K132" s="3">
        <v>44602</v>
      </c>
      <c r="O132" s="13" t="s">
        <v>67</v>
      </c>
      <c r="T132" s="13" t="s">
        <v>422</v>
      </c>
      <c r="U132" s="13" t="s">
        <v>76</v>
      </c>
      <c r="V132" s="3">
        <v>44680</v>
      </c>
      <c r="W132" s="3">
        <v>44680</v>
      </c>
    </row>
    <row r="133" spans="2:23" x14ac:dyDescent="0.25">
      <c r="B133" s="3">
        <v>44562</v>
      </c>
      <c r="C133" s="3">
        <v>44592</v>
      </c>
      <c r="D133" t="s">
        <v>66</v>
      </c>
      <c r="E133" t="s">
        <v>383</v>
      </c>
      <c r="F133" s="3">
        <v>44593</v>
      </c>
      <c r="G133" t="s">
        <v>398</v>
      </c>
      <c r="H133" t="s">
        <v>399</v>
      </c>
      <c r="I133" t="s">
        <v>402</v>
      </c>
      <c r="J133" t="s">
        <v>403</v>
      </c>
      <c r="K133" s="3">
        <v>44602</v>
      </c>
      <c r="O133" s="13" t="s">
        <v>67</v>
      </c>
      <c r="T133" s="13" t="s">
        <v>422</v>
      </c>
      <c r="U133" s="13" t="s">
        <v>76</v>
      </c>
      <c r="V133" s="3">
        <v>44680</v>
      </c>
      <c r="W133" s="3">
        <v>44680</v>
      </c>
    </row>
    <row r="134" spans="2:23" x14ac:dyDescent="0.25">
      <c r="B134" s="3">
        <v>44562</v>
      </c>
      <c r="C134" s="3">
        <v>44592</v>
      </c>
      <c r="D134" t="s">
        <v>66</v>
      </c>
      <c r="E134" t="s">
        <v>384</v>
      </c>
      <c r="F134" s="3">
        <v>44593</v>
      </c>
      <c r="G134" t="s">
        <v>387</v>
      </c>
      <c r="H134" t="s">
        <v>399</v>
      </c>
      <c r="I134" t="s">
        <v>402</v>
      </c>
      <c r="J134" t="s">
        <v>403</v>
      </c>
      <c r="K134" s="3">
        <v>44602</v>
      </c>
      <c r="O134" s="13" t="s">
        <v>67</v>
      </c>
      <c r="T134" s="13" t="s">
        <v>422</v>
      </c>
      <c r="U134" s="13" t="s">
        <v>76</v>
      </c>
      <c r="V134" s="3">
        <v>44680</v>
      </c>
      <c r="W134" s="3">
        <v>44680</v>
      </c>
    </row>
    <row r="135" spans="2:23" x14ac:dyDescent="0.25">
      <c r="B135" s="3">
        <v>44562</v>
      </c>
      <c r="C135" s="3">
        <v>44592</v>
      </c>
      <c r="D135" t="s">
        <v>64</v>
      </c>
      <c r="E135" t="s">
        <v>385</v>
      </c>
      <c r="F135" s="3">
        <v>44607</v>
      </c>
      <c r="G135" t="s">
        <v>392</v>
      </c>
      <c r="H135" t="s">
        <v>401</v>
      </c>
      <c r="I135" t="s">
        <v>404</v>
      </c>
      <c r="J135" t="s">
        <v>403</v>
      </c>
      <c r="K135" s="3">
        <v>44613</v>
      </c>
      <c r="O135" s="13" t="s">
        <v>67</v>
      </c>
      <c r="T135" s="13" t="s">
        <v>422</v>
      </c>
      <c r="U135" s="13" t="s">
        <v>76</v>
      </c>
      <c r="V135" s="3">
        <v>44680</v>
      </c>
      <c r="W135" s="3">
        <v>44680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O8:O201">
      <formula1>Hidden_214</formula1>
    </dataValidation>
  </dataValidations>
  <hyperlinks>
    <hyperlink ref="N8" r:id="rId1"/>
    <hyperlink ref="Q8" r:id="rId2"/>
    <hyperlink ref="R8" r:id="rId3"/>
    <hyperlink ref="S8" r:id="rId4"/>
    <hyperlink ref="N9" r:id="rId5"/>
    <hyperlink ref="Q9" r:id="rId6"/>
    <hyperlink ref="R9" r:id="rId7"/>
    <hyperlink ref="S9" r:id="rId8"/>
    <hyperlink ref="N10" r:id="rId9"/>
    <hyperlink ref="Q10" r:id="rId10"/>
    <hyperlink ref="R10" r:id="rId11"/>
    <hyperlink ref="S10" r:id="rId12"/>
    <hyperlink ref="N11" r:id="rId13"/>
    <hyperlink ref="Q11" r:id="rId14"/>
    <hyperlink ref="R11" r:id="rId15"/>
    <hyperlink ref="S11" r:id="rId16"/>
    <hyperlink ref="N13" r:id="rId17"/>
    <hyperlink ref="Q13" r:id="rId18"/>
    <hyperlink ref="R13" r:id="rId19"/>
    <hyperlink ref="S13" r:id="rId20"/>
    <hyperlink ref="N14" r:id="rId21"/>
    <hyperlink ref="Q14" r:id="rId22"/>
    <hyperlink ref="R14" r:id="rId23"/>
    <hyperlink ref="S14" r:id="rId24"/>
    <hyperlink ref="N15" r:id="rId25"/>
    <hyperlink ref="Q15" r:id="rId26"/>
    <hyperlink ref="R15" r:id="rId27"/>
    <hyperlink ref="S15" r:id="rId28"/>
    <hyperlink ref="N16" r:id="rId29"/>
    <hyperlink ref="Q16" r:id="rId30"/>
    <hyperlink ref="R16" r:id="rId31"/>
    <hyperlink ref="S16" r:id="rId32"/>
    <hyperlink ref="N17" r:id="rId33"/>
    <hyperlink ref="Q17" r:id="rId34"/>
    <hyperlink ref="R17" r:id="rId35"/>
    <hyperlink ref="S17" r:id="rId36"/>
    <hyperlink ref="N18" r:id="rId37"/>
    <hyperlink ref="Q18" r:id="rId38"/>
    <hyperlink ref="R18" r:id="rId39"/>
    <hyperlink ref="S18" r:id="rId40"/>
    <hyperlink ref="N19" r:id="rId41"/>
    <hyperlink ref="Q19" r:id="rId42"/>
    <hyperlink ref="R19" r:id="rId43"/>
    <hyperlink ref="S19" r:id="rId44"/>
    <hyperlink ref="N20" r:id="rId45"/>
    <hyperlink ref="Q20" r:id="rId46"/>
    <hyperlink ref="R20" r:id="rId47"/>
    <hyperlink ref="S20" r:id="rId48"/>
    <hyperlink ref="N22" r:id="rId49"/>
    <hyperlink ref="Q22" r:id="rId50"/>
    <hyperlink ref="R22" r:id="rId51"/>
    <hyperlink ref="S22" r:id="rId52"/>
    <hyperlink ref="N23" r:id="rId53"/>
    <hyperlink ref="Q23" r:id="rId54"/>
    <hyperlink ref="R23" r:id="rId55"/>
    <hyperlink ref="S23" r:id="rId56"/>
    <hyperlink ref="N24" r:id="rId57"/>
    <hyperlink ref="Q24" r:id="rId58"/>
    <hyperlink ref="R24" r:id="rId59"/>
    <hyperlink ref="S24" r:id="rId60"/>
    <hyperlink ref="N25" r:id="rId61"/>
    <hyperlink ref="Q25" r:id="rId62"/>
    <hyperlink ref="R25" r:id="rId63"/>
    <hyperlink ref="S25" r:id="rId64"/>
    <hyperlink ref="N26" r:id="rId65"/>
    <hyperlink ref="Q26" r:id="rId66"/>
    <hyperlink ref="R26" r:id="rId67"/>
    <hyperlink ref="S26" r:id="rId68"/>
    <hyperlink ref="N27" r:id="rId69"/>
    <hyperlink ref="Q27" r:id="rId70"/>
    <hyperlink ref="R27" r:id="rId71"/>
    <hyperlink ref="S27" r:id="rId72"/>
    <hyperlink ref="N29" r:id="rId73"/>
    <hyperlink ref="Q29" r:id="rId74"/>
    <hyperlink ref="R29" r:id="rId75"/>
    <hyperlink ref="S29" r:id="rId76"/>
    <hyperlink ref="N30" r:id="rId77"/>
    <hyperlink ref="Q30" r:id="rId78"/>
    <hyperlink ref="R30" r:id="rId79"/>
    <hyperlink ref="S30" r:id="rId80"/>
    <hyperlink ref="N31" r:id="rId81"/>
    <hyperlink ref="Q31" r:id="rId82"/>
    <hyperlink ref="R31" r:id="rId83"/>
    <hyperlink ref="S31" r:id="rId84"/>
    <hyperlink ref="N32" r:id="rId85"/>
    <hyperlink ref="Q32" r:id="rId86"/>
    <hyperlink ref="R32" r:id="rId87"/>
    <hyperlink ref="S32" r:id="rId88"/>
    <hyperlink ref="N33" r:id="rId89"/>
    <hyperlink ref="Q33" r:id="rId90"/>
    <hyperlink ref="R33" r:id="rId91"/>
    <hyperlink ref="S33" r:id="rId92"/>
    <hyperlink ref="N34" r:id="rId93"/>
    <hyperlink ref="Q34" r:id="rId94"/>
    <hyperlink ref="R34" r:id="rId95"/>
    <hyperlink ref="S34" r:id="rId96"/>
    <hyperlink ref="N35" r:id="rId97"/>
    <hyperlink ref="Q35" r:id="rId98"/>
    <hyperlink ref="R35" r:id="rId99"/>
    <hyperlink ref="S35" r:id="rId100"/>
    <hyperlink ref="N36" r:id="rId101"/>
    <hyperlink ref="Q36" r:id="rId102"/>
    <hyperlink ref="R36" r:id="rId103"/>
    <hyperlink ref="S36" r:id="rId104"/>
    <hyperlink ref="N37" r:id="rId105"/>
    <hyperlink ref="Q37" r:id="rId106"/>
    <hyperlink ref="R37" r:id="rId107"/>
    <hyperlink ref="S37" r:id="rId108"/>
    <hyperlink ref="N38" r:id="rId109"/>
    <hyperlink ref="Q38" r:id="rId110"/>
    <hyperlink ref="R38" r:id="rId111"/>
    <hyperlink ref="S38" r:id="rId112"/>
    <hyperlink ref="N39" r:id="rId113"/>
    <hyperlink ref="Q39" r:id="rId114"/>
    <hyperlink ref="R39" r:id="rId115"/>
    <hyperlink ref="S39" r:id="rId116"/>
    <hyperlink ref="N40" r:id="rId117"/>
    <hyperlink ref="Q40" r:id="rId118"/>
    <hyperlink ref="R40" r:id="rId119"/>
    <hyperlink ref="S40" r:id="rId120"/>
    <hyperlink ref="N41" r:id="rId121"/>
    <hyperlink ref="Q41" r:id="rId122"/>
    <hyperlink ref="R41" r:id="rId123"/>
    <hyperlink ref="S41" r:id="rId124"/>
    <hyperlink ref="N42" r:id="rId125"/>
    <hyperlink ref="Q42" r:id="rId126"/>
    <hyperlink ref="R42" r:id="rId127"/>
    <hyperlink ref="S42" r:id="rId128"/>
    <hyperlink ref="N43" r:id="rId129"/>
    <hyperlink ref="Q43" r:id="rId130"/>
    <hyperlink ref="R43" r:id="rId131"/>
    <hyperlink ref="S43" r:id="rId132"/>
    <hyperlink ref="N44" r:id="rId133"/>
    <hyperlink ref="Q44" r:id="rId134"/>
    <hyperlink ref="R44" r:id="rId135"/>
    <hyperlink ref="S44" r:id="rId136"/>
    <hyperlink ref="N45" r:id="rId137"/>
    <hyperlink ref="Q45" r:id="rId138"/>
    <hyperlink ref="R45" r:id="rId139"/>
    <hyperlink ref="S45" r:id="rId140"/>
    <hyperlink ref="N46" r:id="rId141"/>
    <hyperlink ref="Q46" r:id="rId142"/>
    <hyperlink ref="R46" r:id="rId143"/>
    <hyperlink ref="S46" r:id="rId144"/>
    <hyperlink ref="N47" r:id="rId145"/>
    <hyperlink ref="Q47" r:id="rId146"/>
    <hyperlink ref="R47" r:id="rId147"/>
    <hyperlink ref="S47" r:id="rId148"/>
    <hyperlink ref="N48" r:id="rId149"/>
    <hyperlink ref="Q48" r:id="rId150"/>
    <hyperlink ref="R48" r:id="rId151"/>
    <hyperlink ref="S48" r:id="rId152"/>
    <hyperlink ref="N49" r:id="rId153"/>
    <hyperlink ref="Q49" r:id="rId154"/>
    <hyperlink ref="R49" r:id="rId155"/>
    <hyperlink ref="S49" r:id="rId156"/>
    <hyperlink ref="N50" r:id="rId157"/>
    <hyperlink ref="Q50" r:id="rId158"/>
    <hyperlink ref="R50" r:id="rId159"/>
    <hyperlink ref="S50" r:id="rId160"/>
    <hyperlink ref="S51" r:id="rId161"/>
    <hyperlink ref="R51" r:id="rId162"/>
    <hyperlink ref="Q51" r:id="rId163"/>
    <hyperlink ref="N52" r:id="rId164"/>
    <hyperlink ref="Q52" r:id="rId165"/>
    <hyperlink ref="R52" r:id="rId166"/>
    <hyperlink ref="S52" r:id="rId167"/>
    <hyperlink ref="N53" r:id="rId168"/>
    <hyperlink ref="Q53" r:id="rId169"/>
    <hyperlink ref="R53" r:id="rId170"/>
    <hyperlink ref="S53" r:id="rId171"/>
    <hyperlink ref="Q54" r:id="rId172"/>
    <hyperlink ref="R54" r:id="rId173"/>
    <hyperlink ref="S54" r:id="rId174"/>
    <hyperlink ref="N55" r:id="rId175"/>
    <hyperlink ref="Q55" r:id="rId176"/>
    <hyperlink ref="R55" r:id="rId177"/>
    <hyperlink ref="S55" r:id="rId178"/>
    <hyperlink ref="Q56" r:id="rId179"/>
    <hyperlink ref="R56" r:id="rId180"/>
    <hyperlink ref="S56" r:id="rId181"/>
    <hyperlink ref="Q57" r:id="rId182"/>
    <hyperlink ref="R57" r:id="rId183"/>
    <hyperlink ref="S57" r:id="rId184"/>
    <hyperlink ref="N58" r:id="rId185"/>
    <hyperlink ref="Q58" r:id="rId186"/>
    <hyperlink ref="R58" r:id="rId187"/>
    <hyperlink ref="S58" r:id="rId188"/>
    <hyperlink ref="Q59" r:id="rId189"/>
    <hyperlink ref="R59" r:id="rId190"/>
    <hyperlink ref="S59" r:id="rId191"/>
    <hyperlink ref="Q60" r:id="rId192"/>
    <hyperlink ref="R60" r:id="rId193"/>
    <hyperlink ref="S60" r:id="rId194"/>
    <hyperlink ref="N61" r:id="rId195"/>
    <hyperlink ref="Q61" r:id="rId196"/>
    <hyperlink ref="R61" r:id="rId197"/>
    <hyperlink ref="S61" r:id="rId198"/>
    <hyperlink ref="N62" r:id="rId199"/>
    <hyperlink ref="Q62" r:id="rId200"/>
    <hyperlink ref="R62" r:id="rId201"/>
    <hyperlink ref="S62" r:id="rId202"/>
    <hyperlink ref="N63" r:id="rId203"/>
    <hyperlink ref="Q63" r:id="rId204"/>
    <hyperlink ref="R63" r:id="rId205"/>
    <hyperlink ref="S63" r:id="rId206"/>
    <hyperlink ref="Q64" r:id="rId207"/>
    <hyperlink ref="R64" r:id="rId208"/>
    <hyperlink ref="S64" r:id="rId209"/>
    <hyperlink ref="N65" r:id="rId210"/>
    <hyperlink ref="Q65" r:id="rId211"/>
    <hyperlink ref="R65" r:id="rId212"/>
    <hyperlink ref="S65" r:id="rId213"/>
    <hyperlink ref="N66" r:id="rId214"/>
    <hyperlink ref="Q66" r:id="rId215"/>
    <hyperlink ref="R66" r:id="rId216"/>
    <hyperlink ref="S66" r:id="rId217"/>
    <hyperlink ref="Q67" r:id="rId218"/>
    <hyperlink ref="R67" r:id="rId219"/>
    <hyperlink ref="S67" r:id="rId220"/>
    <hyperlink ref="Q68" r:id="rId221"/>
    <hyperlink ref="R68" r:id="rId222"/>
    <hyperlink ref="S68" r:id="rId223"/>
    <hyperlink ref="N69" r:id="rId224"/>
    <hyperlink ref="Q69" r:id="rId225"/>
    <hyperlink ref="R69" r:id="rId226"/>
    <hyperlink ref="S69" r:id="rId227"/>
    <hyperlink ref="Q70" r:id="rId228"/>
    <hyperlink ref="R70" r:id="rId229"/>
    <hyperlink ref="S70" r:id="rId230"/>
    <hyperlink ref="N71" r:id="rId231"/>
    <hyperlink ref="Q71" r:id="rId232"/>
    <hyperlink ref="R71" r:id="rId233"/>
    <hyperlink ref="S71" r:id="rId234"/>
    <hyperlink ref="N72" r:id="rId235"/>
    <hyperlink ref="Q72" r:id="rId236"/>
    <hyperlink ref="R72" r:id="rId237"/>
    <hyperlink ref="S72" r:id="rId238"/>
    <hyperlink ref="N73" r:id="rId239"/>
    <hyperlink ref="Q73" r:id="rId240"/>
    <hyperlink ref="R73" r:id="rId241"/>
    <hyperlink ref="S73" r:id="rId242"/>
    <hyperlink ref="Q74" r:id="rId243"/>
    <hyperlink ref="R74" r:id="rId244"/>
    <hyperlink ref="S74" r:id="rId245"/>
    <hyperlink ref="Q75" r:id="rId246"/>
    <hyperlink ref="R75" r:id="rId247"/>
    <hyperlink ref="S75" r:id="rId248"/>
    <hyperlink ref="Q76" r:id="rId249"/>
    <hyperlink ref="R76" r:id="rId250"/>
    <hyperlink ref="S76" r:id="rId251"/>
    <hyperlink ref="Q77" r:id="rId252"/>
    <hyperlink ref="R77" r:id="rId253"/>
    <hyperlink ref="S77" r:id="rId254"/>
    <hyperlink ref="N78" r:id="rId255"/>
    <hyperlink ref="Q78" r:id="rId256"/>
    <hyperlink ref="R78" r:id="rId257"/>
    <hyperlink ref="S78" r:id="rId258"/>
    <hyperlink ref="N79" r:id="rId259"/>
    <hyperlink ref="Q79" r:id="rId260"/>
    <hyperlink ref="R79" r:id="rId261"/>
    <hyperlink ref="S79" r:id="rId262"/>
    <hyperlink ref="N80" r:id="rId263"/>
    <hyperlink ref="Q80" r:id="rId264"/>
    <hyperlink ref="R80" r:id="rId265"/>
    <hyperlink ref="S80" r:id="rId266"/>
    <hyperlink ref="N81" r:id="rId267"/>
    <hyperlink ref="Q81" r:id="rId268"/>
    <hyperlink ref="R81" r:id="rId269"/>
    <hyperlink ref="S81" r:id="rId270"/>
    <hyperlink ref="N82" r:id="rId271"/>
    <hyperlink ref="Q82" r:id="rId272"/>
    <hyperlink ref="R82" r:id="rId273"/>
    <hyperlink ref="S82" r:id="rId274"/>
    <hyperlink ref="N83" r:id="rId275"/>
    <hyperlink ref="Q83" r:id="rId276"/>
    <hyperlink ref="R83" r:id="rId277"/>
    <hyperlink ref="S83" r:id="rId278"/>
    <hyperlink ref="N84" r:id="rId279"/>
    <hyperlink ref="Q84" r:id="rId280"/>
    <hyperlink ref="R84" r:id="rId281"/>
    <hyperlink ref="S84" r:id="rId282"/>
    <hyperlink ref="N85" r:id="rId283"/>
    <hyperlink ref="Q85" r:id="rId284"/>
    <hyperlink ref="R85" r:id="rId285"/>
    <hyperlink ref="S85" r:id="rId286"/>
    <hyperlink ref="N86" r:id="rId287"/>
    <hyperlink ref="Q86" r:id="rId288"/>
    <hyperlink ref="R86" r:id="rId289"/>
    <hyperlink ref="S86" r:id="rId290"/>
    <hyperlink ref="N87" r:id="rId291"/>
    <hyperlink ref="Q87" r:id="rId292"/>
    <hyperlink ref="R87" r:id="rId293"/>
    <hyperlink ref="S87" r:id="rId294"/>
    <hyperlink ref="N88" r:id="rId295"/>
    <hyperlink ref="Q88" r:id="rId296"/>
    <hyperlink ref="R88" r:id="rId297"/>
    <hyperlink ref="S88" r:id="rId298"/>
    <hyperlink ref="N89" r:id="rId299"/>
    <hyperlink ref="Q89" r:id="rId300"/>
    <hyperlink ref="R89" r:id="rId301"/>
    <hyperlink ref="S89" r:id="rId302"/>
    <hyperlink ref="Q90" r:id="rId303"/>
    <hyperlink ref="R90" r:id="rId304"/>
    <hyperlink ref="S90" r:id="rId305"/>
    <hyperlink ref="Q91" r:id="rId306"/>
    <hyperlink ref="R91" r:id="rId307"/>
    <hyperlink ref="S91" r:id="rId308"/>
    <hyperlink ref="Q92" r:id="rId309"/>
    <hyperlink ref="R92" r:id="rId310"/>
    <hyperlink ref="S92" r:id="rId311"/>
    <hyperlink ref="N93" r:id="rId312"/>
    <hyperlink ref="Q93" r:id="rId313"/>
    <hyperlink ref="R93" r:id="rId314"/>
    <hyperlink ref="S93" r:id="rId315"/>
    <hyperlink ref="N94" r:id="rId316"/>
    <hyperlink ref="Q94" r:id="rId317"/>
    <hyperlink ref="R94" r:id="rId318"/>
    <hyperlink ref="S94" r:id="rId319"/>
    <hyperlink ref="N95" r:id="rId320"/>
    <hyperlink ref="Q95" r:id="rId321"/>
    <hyperlink ref="R95" r:id="rId322"/>
    <hyperlink ref="S95" r:id="rId323"/>
    <hyperlink ref="N96" r:id="rId324"/>
    <hyperlink ref="Q96" r:id="rId325"/>
    <hyperlink ref="R96" r:id="rId326"/>
    <hyperlink ref="S96" r:id="rId327"/>
    <hyperlink ref="Q97" r:id="rId328"/>
    <hyperlink ref="R97" r:id="rId329"/>
    <hyperlink ref="S97" r:id="rId330"/>
    <hyperlink ref="N98" r:id="rId331"/>
    <hyperlink ref="Q98" r:id="rId332"/>
    <hyperlink ref="R98" r:id="rId333"/>
    <hyperlink ref="S98" r:id="rId334"/>
    <hyperlink ref="N99" r:id="rId335"/>
    <hyperlink ref="Q99" r:id="rId336"/>
    <hyperlink ref="R99" r:id="rId337"/>
    <hyperlink ref="S99" r:id="rId338"/>
    <hyperlink ref="Q100" r:id="rId339"/>
    <hyperlink ref="R100" r:id="rId340"/>
    <hyperlink ref="S100" r:id="rId341"/>
    <hyperlink ref="N101" r:id="rId342"/>
    <hyperlink ref="Q101" r:id="rId343"/>
    <hyperlink ref="R101" r:id="rId344"/>
    <hyperlink ref="S101" r:id="rId345"/>
    <hyperlink ref="N102" r:id="rId346"/>
    <hyperlink ref="Q102" r:id="rId347"/>
    <hyperlink ref="R102" r:id="rId348"/>
    <hyperlink ref="S102" r:id="rId349"/>
    <hyperlink ref="N103" r:id="rId350"/>
    <hyperlink ref="Q103" r:id="rId351"/>
    <hyperlink ref="R103" r:id="rId352"/>
    <hyperlink ref="S103" r:id="rId353"/>
    <hyperlink ref="N104" r:id="rId354"/>
    <hyperlink ref="Q104" r:id="rId355"/>
    <hyperlink ref="R104" r:id="rId356"/>
    <hyperlink ref="S104" r:id="rId357"/>
    <hyperlink ref="N105" r:id="rId358"/>
    <hyperlink ref="Q105" r:id="rId359"/>
    <hyperlink ref="R105" r:id="rId360"/>
    <hyperlink ref="S105" r:id="rId361"/>
    <hyperlink ref="N106" r:id="rId362"/>
    <hyperlink ref="Q106" r:id="rId363"/>
    <hyperlink ref="R106" r:id="rId364"/>
    <hyperlink ref="S106" r:id="rId365"/>
    <hyperlink ref="N107" r:id="rId366"/>
    <hyperlink ref="Q107" r:id="rId367"/>
    <hyperlink ref="R107" r:id="rId368"/>
    <hyperlink ref="S107" r:id="rId369"/>
    <hyperlink ref="Q114" r:id="rId370"/>
    <hyperlink ref="R114" r:id="rId371"/>
    <hyperlink ref="S114" r:id="rId372"/>
    <hyperlink ref="Q108" r:id="rId373"/>
    <hyperlink ref="R108" r:id="rId374"/>
    <hyperlink ref="S108" r:id="rId375"/>
    <hyperlink ref="Q109" r:id="rId376"/>
    <hyperlink ref="R109" r:id="rId377"/>
    <hyperlink ref="S109" r:id="rId378"/>
    <hyperlink ref="Q110" r:id="rId379"/>
    <hyperlink ref="R110" r:id="rId380"/>
    <hyperlink ref="S110" r:id="rId381"/>
    <hyperlink ref="Q111" r:id="rId382"/>
    <hyperlink ref="R111" r:id="rId383"/>
    <hyperlink ref="S111" r:id="rId384"/>
    <hyperlink ref="Q112" r:id="rId385"/>
    <hyperlink ref="R112" r:id="rId386"/>
    <hyperlink ref="S112" r:id="rId387"/>
    <hyperlink ref="S113" r:id="rId388"/>
    <hyperlink ref="R113" r:id="rId389"/>
    <hyperlink ref="Q113" r:id="rId390"/>
    <hyperlink ref="L8" r:id="rId391"/>
    <hyperlink ref="L9" r:id="rId392"/>
    <hyperlink ref="L10" r:id="rId393"/>
    <hyperlink ref="L11" r:id="rId394"/>
    <hyperlink ref="L12" r:id="rId395"/>
    <hyperlink ref="L13" r:id="rId396" display="https://itaigro.org.mx/wp-content/uploads/2022/04/Respuesta-121176921000017-ITAIGro-RR-AIP-519-2021.pdf"/>
    <hyperlink ref="L14" r:id="rId397" display="https://itaigro.org.mx/wp-content/uploads/2022/04/Respuesta-121176921000017-ITAIGro-RR-AIP-519-2021.pdf"/>
    <hyperlink ref="L15" r:id="rId398" display="https://itaigro.org.mx/wp-content/uploads/2022/04/Respuesta-121176921000017-ITAIGro-RR-AIP-519-2021.pdf"/>
    <hyperlink ref="L16" r:id="rId399"/>
    <hyperlink ref="L17" r:id="rId400"/>
    <hyperlink ref="L18" r:id="rId401" display="https://itaigro.org.mx/wp-content/uploads/2022/04/Respuesta-121176921000017-ITAIGro-RR-AIP-519-2021.pdf"/>
    <hyperlink ref="L19" r:id="rId402" display="https://itaigro.org.mx/wp-content/uploads/2022/04/Respuesta-121176921000017-ITAIGro-RR-AIP-519-2021.pdf"/>
    <hyperlink ref="L20" r:id="rId403" display="https://itaigro.org.mx/wp-content/uploads/2022/04/Respuesta-121176921000017-ITAIGro-RR-AIP-519-2021.pdf"/>
    <hyperlink ref="L21" r:id="rId404"/>
    <hyperlink ref="L22" r:id="rId405" display="https://itaigro.org.mx/wp-content/uploads/2022/04/Respuesta-121176921000017-ITAIGro-RR-AIP-519-2021.pdf"/>
    <hyperlink ref="L23" r:id="rId406"/>
    <hyperlink ref="L24" r:id="rId407"/>
    <hyperlink ref="L25" r:id="rId408"/>
    <hyperlink ref="L26" r:id="rId409"/>
    <hyperlink ref="L27" r:id="rId410"/>
    <hyperlink ref="L28" r:id="rId411"/>
    <hyperlink ref="L29" r:id="rId412"/>
    <hyperlink ref="L30" r:id="rId413"/>
    <hyperlink ref="L31" r:id="rId414"/>
    <hyperlink ref="L32" r:id="rId415" display="https://itaigro.org.mx/wp-content/uploads/2022/04/Respuesta-121176921000017-ITAIGro-RR-AIP-519-2021.pdf"/>
    <hyperlink ref="L33" r:id="rId416"/>
    <hyperlink ref="L34" r:id="rId417"/>
    <hyperlink ref="L35" r:id="rId418"/>
    <hyperlink ref="L36" r:id="rId419"/>
    <hyperlink ref="L37" r:id="rId420"/>
    <hyperlink ref="L38" r:id="rId421"/>
    <hyperlink ref="L39" r:id="rId422"/>
    <hyperlink ref="L40" r:id="rId423"/>
    <hyperlink ref="L41" r:id="rId424"/>
    <hyperlink ref="L42" r:id="rId425"/>
    <hyperlink ref="L43" r:id="rId426"/>
    <hyperlink ref="L44" r:id="rId427"/>
    <hyperlink ref="L45" r:id="rId428"/>
    <hyperlink ref="L46" r:id="rId429"/>
    <hyperlink ref="L47" r:id="rId430"/>
    <hyperlink ref="L48" r:id="rId431"/>
    <hyperlink ref="L49" r:id="rId432"/>
    <hyperlink ref="L50" r:id="rId433"/>
    <hyperlink ref="L51" r:id="rId434"/>
    <hyperlink ref="L52" r:id="rId435"/>
    <hyperlink ref="L53" r:id="rId436"/>
    <hyperlink ref="L54" r:id="rId437"/>
    <hyperlink ref="L55" r:id="rId438"/>
    <hyperlink ref="L56" r:id="rId439"/>
    <hyperlink ref="L57" r:id="rId440"/>
    <hyperlink ref="L58" r:id="rId441"/>
    <hyperlink ref="L59" r:id="rId442"/>
    <hyperlink ref="L60" r:id="rId443"/>
    <hyperlink ref="L61" r:id="rId444"/>
    <hyperlink ref="L62" r:id="rId445"/>
    <hyperlink ref="L63" r:id="rId446"/>
    <hyperlink ref="L64" r:id="rId447"/>
    <hyperlink ref="L65" r:id="rId448"/>
    <hyperlink ref="L66" r:id="rId449"/>
    <hyperlink ref="L67" r:id="rId450"/>
    <hyperlink ref="L68" r:id="rId451"/>
    <hyperlink ref="L69" r:id="rId452"/>
    <hyperlink ref="L70" r:id="rId453"/>
    <hyperlink ref="L71" r:id="rId454"/>
    <hyperlink ref="L72" r:id="rId455"/>
    <hyperlink ref="L73" r:id="rId456"/>
    <hyperlink ref="L74" r:id="rId457"/>
    <hyperlink ref="L75" r:id="rId458"/>
    <hyperlink ref="L76" r:id="rId459"/>
    <hyperlink ref="L77" r:id="rId460"/>
    <hyperlink ref="L78" r:id="rId461"/>
    <hyperlink ref="L79" r:id="rId462"/>
    <hyperlink ref="L80" r:id="rId463"/>
    <hyperlink ref="L81" r:id="rId464"/>
    <hyperlink ref="L82" r:id="rId465"/>
    <hyperlink ref="L83" r:id="rId466"/>
    <hyperlink ref="L84" r:id="rId467"/>
    <hyperlink ref="L85" r:id="rId468"/>
    <hyperlink ref="L86" r:id="rId469"/>
    <hyperlink ref="L87" r:id="rId470"/>
    <hyperlink ref="L88" r:id="rId471"/>
    <hyperlink ref="L89" r:id="rId472"/>
    <hyperlink ref="L90" r:id="rId473"/>
    <hyperlink ref="L91" r:id="rId474"/>
    <hyperlink ref="L92" r:id="rId475"/>
    <hyperlink ref="L93" r:id="rId476"/>
    <hyperlink ref="L94" r:id="rId477" display="https://itaigro.org.mx/wp-content/uploads/2022/04/Respuesta-121176921000017-ITAIGro-RR-AIP-519-2021.pdf"/>
    <hyperlink ref="L95" r:id="rId478" display="https://itaigro.org.mx/wp-content/uploads/2022/04/Respuesta-121176921000017-ITAIGro-RR-AIP-519-2021.pdf"/>
    <hyperlink ref="L96" r:id="rId479" display="https://itaigro.org.mx/wp-content/uploads/2022/04/Respuesta-121176921000017-ITAIGro-RR-AIP-519-2021.pdf"/>
    <hyperlink ref="L97" r:id="rId480" display="https://itaigro.org.mx/wp-content/uploads/2022/04/Respuesta-121176921000017-ITAIGro-RR-AIP-519-2021.pdf"/>
    <hyperlink ref="L98" r:id="rId481" display="https://itaigro.org.mx/wp-content/uploads/2022/04/Respuesta-121176921000017-ITAIGro-RR-AIP-519-2021.pdf"/>
    <hyperlink ref="L99" r:id="rId482" display="https://itaigro.org.mx/wp-content/uploads/2022/04/Respuesta-121176921000017-ITAIGro-RR-AIP-519-2021.pdf"/>
    <hyperlink ref="L100" r:id="rId483" display="https://itaigro.org.mx/wp-content/uploads/2022/04/Respuesta-121176921000017-ITAIGro-RR-AIP-519-2021.pdf"/>
    <hyperlink ref="L101" r:id="rId484" display="https://itaigro.org.mx/wp-content/uploads/2022/04/Respuesta-121176921000017-ITAIGro-RR-AIP-519-2021.pdf"/>
    <hyperlink ref="L102" r:id="rId485" display="https://itaigro.org.mx/wp-content/uploads/2022/04/Respuesta-121176921000017-ITAIGro-RR-AIP-519-2021.pdf"/>
    <hyperlink ref="L103" r:id="rId486" display="https://itaigro.org.mx/wp-content/uploads/2022/04/Respuesta-121176921000017-ITAIGro-RR-AIP-519-2021.pdf"/>
    <hyperlink ref="L104" r:id="rId487" display="https://itaigro.org.mx/wp-content/uploads/2022/04/Respuesta-121176921000017-ITAIGro-RR-AIP-519-2021.pdf"/>
    <hyperlink ref="L105" r:id="rId488" display="https://itaigro.org.mx/wp-content/uploads/2022/04/Respuesta-121176921000017-ITAIGro-RR-AIP-519-2021.pdf"/>
    <hyperlink ref="L106" r:id="rId489" display="https://itaigro.org.mx/wp-content/uploads/2022/04/Respuesta-121176921000017-ITAIGro-RR-AIP-519-2021.pdf"/>
    <hyperlink ref="L107" r:id="rId490" display="https://itaigro.org.mx/wp-content/uploads/2022/04/Respuesta-121176921000017-ITAIGro-RR-AIP-519-2021.pdf"/>
    <hyperlink ref="L108" r:id="rId491" display="https://itaigro.org.mx/wp-content/uploads/2022/04/Respuesta-121176921000017-ITAIGro-RR-AIP-519-2021.pdf"/>
    <hyperlink ref="L109" r:id="rId492" display="https://itaigro.org.mx/wp-content/uploads/2022/04/Respuesta-121176921000017-ITAIGro-RR-AIP-519-2021.pdf"/>
    <hyperlink ref="L110" r:id="rId493" display="https://itaigro.org.mx/wp-content/uploads/2022/04/Respuesta-121176921000017-ITAIGro-RR-AIP-519-2021.pdf"/>
    <hyperlink ref="L111" r:id="rId494" display="https://itaigro.org.mx/wp-content/uploads/2022/04/Respuesta-121176921000017-ITAIGro-RR-AIP-519-2021.pdf"/>
    <hyperlink ref="L112" r:id="rId495" display="https://itaigro.org.mx/wp-content/uploads/2022/04/Respuesta-121176921000017-ITAIGro-RR-AIP-519-2021.pdf"/>
    <hyperlink ref="L113" r:id="rId496" display="https://itaigro.org.mx/wp-content/uploads/2022/04/Respuesta-121176921000017-ITAIGro-RR-AIP-519-2021.pdf"/>
    <hyperlink ref="L114" r:id="rId497" display="https://itaigro.org.mx/wp-content/uploads/2022/04/Respuesta-121176921000017-ITAIGro-RR-AIP-519-2021.pdf"/>
    <hyperlink ref="N12" r:id="rId498"/>
    <hyperlink ref="N21" r:id="rId499"/>
    <hyperlink ref="N28" r:id="rId500" display="https://itaigro.org.mx/wp-content/uploads/2022/04/Respuesta-121176921000017-ITAIGro-RR-AIP-519-2021.pdf"/>
    <hyperlink ref="N51" r:id="rId501"/>
    <hyperlink ref="N54" r:id="rId502" display="https://itaigro.org.mx/wp-content/uploads/2022/04/Respuesta-121176921000017-ITAIGro-RR-AIP-519-2021.pdf"/>
    <hyperlink ref="N56" r:id="rId503"/>
    <hyperlink ref="N57" r:id="rId504"/>
    <hyperlink ref="N59" r:id="rId505"/>
    <hyperlink ref="N60" r:id="rId506" display="https://itaigro.org.mx/wp-content/uploads/2022/04/Respuesta-121176921000017-ITAIGro-RR-AIP-519-2021.pdf"/>
    <hyperlink ref="N64" r:id="rId507" display="https://itaigro.org.mx/wp-content/uploads/2022/04/Respuesta-121176921000017-ITAIGro-RR-AIP-519-2021.pdf"/>
    <hyperlink ref="N67" r:id="rId508" display="https://itaigro.org.mx/wp-content/uploads/2022/04/Respuesta-121176921000017-ITAIGro-RR-AIP-519-2021.pdf"/>
    <hyperlink ref="N68" r:id="rId509" display="https://itaigro.org.mx/wp-content/uploads/2022/04/Respuesta-121176921000017-ITAIGro-RR-AIP-519-2021.pdf"/>
    <hyperlink ref="N70" r:id="rId510"/>
    <hyperlink ref="N74" r:id="rId511"/>
    <hyperlink ref="N75" r:id="rId512"/>
    <hyperlink ref="N76" r:id="rId513"/>
    <hyperlink ref="N77" r:id="rId514"/>
    <hyperlink ref="N90" r:id="rId515" display="https://itaigro.org.mx/wp-content/uploads/2022/04/Respuesta-121176921000017-ITAIGro-RR-AIP-519-2021.pdf"/>
    <hyperlink ref="N91" r:id="rId516" display="https://itaigro.org.mx/wp-content/uploads/2022/04/Respuesta-121176921000017-ITAIGro-RR-AIP-519-2021.pdf"/>
    <hyperlink ref="N92" r:id="rId517" display="https://itaigro.org.mx/wp-content/uploads/2022/04/Respuesta-121176921000017-ITAIGro-RR-AIP-519-2021.pdf"/>
    <hyperlink ref="N100" r:id="rId518"/>
    <hyperlink ref="N114" r:id="rId519"/>
    <hyperlink ref="N97" r:id="rId520"/>
    <hyperlink ref="N109" r:id="rId521"/>
    <hyperlink ref="N110" r:id="rId522"/>
    <hyperlink ref="N111" r:id="rId523"/>
    <hyperlink ref="N112" r:id="rId524"/>
    <hyperlink ref="L115" r:id="rId525"/>
    <hyperlink ref="L116" r:id="rId526"/>
    <hyperlink ref="L117" r:id="rId527"/>
    <hyperlink ref="L118" r:id="rId528"/>
    <hyperlink ref="L119" r:id="rId529"/>
    <hyperlink ref="L120" r:id="rId530"/>
    <hyperlink ref="L121" r:id="rId531"/>
    <hyperlink ref="L122" r:id="rId532"/>
    <hyperlink ref="L123" r:id="rId533"/>
    <hyperlink ref="L124" r:id="rId534"/>
    <hyperlink ref="L125" r:id="rId535"/>
    <hyperlink ref="L126" r:id="rId536"/>
    <hyperlink ref="L127" r:id="rId537"/>
    <hyperlink ref="L128" r:id="rId538"/>
    <hyperlink ref="L129" r:id="rId539"/>
    <hyperlink ref="L130" r:id="rId540"/>
    <hyperlink ref="L131" r:id="rId541"/>
  </hyperlinks>
  <pageMargins left="0.7" right="0.7" top="0.75" bottom="0.75" header="0.3" footer="0.3"/>
  <pageSetup orientation="portrait" r:id="rId5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proyectista2022@outlook.com</cp:lastModifiedBy>
  <dcterms:created xsi:type="dcterms:W3CDTF">2018-04-13T16:00:33Z</dcterms:created>
  <dcterms:modified xsi:type="dcterms:W3CDTF">2022-05-03T16:42:27Z</dcterms:modified>
</cp:coreProperties>
</file>