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ón Social\Documents\CARGA DE INFORMACION 2022 01-10-2021   31-12-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<sst xmlns="http://schemas.openxmlformats.org/spreadsheetml/2006/main" count="102" uniqueCount="79">
  <si>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</si>
  <si>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</si>
  <si>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</si>
  <si>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</si>
  <si>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</si>
  <si>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</si>
  <si>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</si>
  <si>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</si>
  <si>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</si>
  <si>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</si>
  <si>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</si>
  <si>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</si>
  <si>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</si>
  <si>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</si>
  <si>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</si>
  <si>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</si>
  <si>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</si>
  <si>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</si>
  <si>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</si>
  <si>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</si>
  <si>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</si>
  <si>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</si>
  <si>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</si>
  <si>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</si>
  <si>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</si>
  <si>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</si>
  <si>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</si>
  <si>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</si>
  <si>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</si>
  <si>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</si>
  <si>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</si>
  <si>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</si>
  <si>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</si>
  <si>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</si>
  <si>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</si>
  <si>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</si>
  <si>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</si>
  <si>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</si>
  <si>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</si>
  <si>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</si>
  <si>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</si>
  <si>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</si>
  <si>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</si>
  <si>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</si>
  <si>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</si>
  <si>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</si>
  <si>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</si>
  <si>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</si>
  <si>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</si>
  <si>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</si>
  <si>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</si>
  <si>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</si>
  <si>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</si>
  <si>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</si>
  <si>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</si>
  <si>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</si>
  <si>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2021</t>
  </si>
  <si>
    <t>Difundir las actividades que realizan dentro y fuera del ITAIGro para la sociedad.</t>
  </si>
  <si>
    <t>Boletines y fotografías de la actividades</t>
  </si>
  <si>
    <t xml:space="preserve">Sociedad en General </t>
  </si>
  <si>
    <t>Reacciones y visitas en las páginas oficiales del Instituto.</t>
  </si>
  <si>
    <t>Número de visitas</t>
  </si>
  <si>
    <t>Trimestral</t>
  </si>
  <si>
    <t>Desde la publicación de cada comunicado y actividad.</t>
  </si>
  <si>
    <t>Superar el alcance del trimestre anterior</t>
  </si>
  <si>
    <t>0</t>
  </si>
  <si>
    <t>100%</t>
  </si>
  <si>
    <t>Comunicación Social</t>
  </si>
  <si>
    <t>Planear y programar  capacitaciones que solicitan al ITAIGro</t>
  </si>
  <si>
    <t>Conocimiento de la obligación del ejercicio del derecho de acceso a la Información Pública</t>
  </si>
  <si>
    <t>Sujetos obligados educados</t>
  </si>
  <si>
    <t>Sujetos Obligados Asistentes</t>
  </si>
  <si>
    <t>Taller Programado Taller realizado Meta</t>
  </si>
  <si>
    <t>Sujetos Obligados Educados</t>
  </si>
  <si>
    <t>Conocimiento de la Ley Local de la materia</t>
  </si>
  <si>
    <t>Realizar dos Talleres por trimestre</t>
  </si>
  <si>
    <t>Dirección de Capacitación</t>
  </si>
  <si>
    <t xml:space="preserve">NO DATO </t>
  </si>
  <si>
    <t xml:space="preserve">Dirección Comunición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</si>
</sst>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C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9.140625" customWidth="1"/>
    <col min="6" max="6" width="20" bestFit="1" customWidth="1"/>
    <col min="7" max="7" width="20.5703125" bestFit="1" customWidth="1"/>
    <col min="8" max="8" width="22" customWidth="1"/>
    <col min="9" max="9" width="16.28515625" bestFit="1" customWidth="1"/>
    <col min="10" max="10" width="20.85546875" bestFit="1" customWidth="1"/>
    <col min="11" max="11" width="18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63.75" x14ac:dyDescent="0.25">
      <c r="A8" s="5" t="s">
        <v>56</v>
      </c>
      <c r="B8" s="6">
        <v>44470</v>
      </c>
      <c r="C8" s="6">
        <v>44561</v>
      </c>
      <c r="D8" s="5" t="s">
        <v>57</v>
      </c>
      <c r="E8" s="5" t="s">
        <v>58</v>
      </c>
      <c r="F8" s="5" t="s">
        <v>59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5" t="s">
        <v>54</v>
      </c>
      <c r="P8" s="5" t="s">
        <v>78</v>
      </c>
      <c r="Q8" s="5" t="s">
        <v>67</v>
      </c>
      <c r="R8" s="6">
        <v>44589</v>
      </c>
      <c r="S8" s="6">
        <v>44589</v>
      </c>
      <c r="T8" s="5" t="s">
        <v>77</v>
      </c>
    </row>
    <row r="9" spans="1:20" s="7" customFormat="1" ht="51" x14ac:dyDescent="0.25">
      <c r="A9" s="5" t="s">
        <v>56</v>
      </c>
      <c r="B9" s="6">
        <v>44470</v>
      </c>
      <c r="C9" s="6">
        <v>44561</v>
      </c>
      <c r="D9" s="5" t="s">
        <v>68</v>
      </c>
      <c r="E9" s="5" t="s">
        <v>69</v>
      </c>
      <c r="F9" s="5" t="s">
        <v>70</v>
      </c>
      <c r="G9" s="5" t="s">
        <v>71</v>
      </c>
      <c r="H9" s="5" t="s">
        <v>72</v>
      </c>
      <c r="I9" s="5" t="s">
        <v>73</v>
      </c>
      <c r="J9" s="5" t="s">
        <v>62</v>
      </c>
      <c r="K9" s="5" t="s">
        <v>74</v>
      </c>
      <c r="L9" s="5" t="s">
        <v>75</v>
      </c>
      <c r="M9" s="5" t="s">
        <v>65</v>
      </c>
      <c r="N9" s="5" t="s">
        <v>66</v>
      </c>
      <c r="O9" s="5" t="s">
        <v>54</v>
      </c>
      <c r="P9" s="5" t="s">
        <v>76</v>
      </c>
      <c r="Q9" s="5" t="s">
        <v>67</v>
      </c>
      <c r="R9" s="6">
        <v>44589</v>
      </c>
      <c r="S9" s="6">
        <v>44589</v>
      </c>
      <c r="T9" s="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ErrorMessage="1" sqref="O8:O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2022-01-18T20:11:10Z</dcterms:created>
  <dcterms:modified xsi:type="dcterms:W3CDTF">2022-01-18T20:15:46Z</dcterms:modified>
</cp:coreProperties>
</file>