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<sst xmlns="http://schemas.openxmlformats.org/spreadsheetml/2006/main" count="26" uniqueCount="25">
  <si>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</si>
  <si>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</si>
  <si>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</si>
  <si>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</si>
  <si>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</si>
  <si>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</si>
  <si>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</si>
  <si>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</si>
  <si>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</si>
  <si>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</si>
  <si>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</si>
  <si>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</si>
  <si>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</si>
  <si>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</si>
  <si>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</si>
  <si>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</si>
  <si>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</si>
  <si>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</si>
  <si>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</si>
  <si>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</si>
  <si>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</si>
  <si>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</si>
  <si>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</si>
  <si>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31 de Diciembre de 2020</t>
  </si>
  <si>
    <t>NOTA: DURANTE EL PERIODO DE ENERO A DICIEMBRE 2020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</si>
</sst>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H14" sqref="H14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211165</v>
      </c>
      <c r="F6" s="10">
        <v>0</v>
      </c>
      <c r="G6" s="10">
        <v>154325</v>
      </c>
      <c r="H6" s="11">
        <v>1</v>
      </c>
      <c r="I6" s="11">
        <v>0</v>
      </c>
      <c r="J6" s="11">
        <f>+G6/E6</f>
        <v>0.73082660478772521</v>
      </c>
      <c r="K6" s="11">
        <v>8.6099999999999996E-2</v>
      </c>
      <c r="L6" s="11">
        <v>8.6099999999999996E-2</v>
      </c>
      <c r="M6" s="11">
        <v>8.6099999999999996E-2</v>
      </c>
      <c r="N6" s="11">
        <v>8.6099999999999996E-2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2020-08-26T17:46:07Z</cp:lastPrinted>
  <dcterms:created xsi:type="dcterms:W3CDTF">2014-10-22T05:35:08Z</dcterms:created>
  <dcterms:modified xsi:type="dcterms:W3CDTF">2021-01-27T21:37:42Z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