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<sst xmlns="http://schemas.openxmlformats.org/spreadsheetml/2006/main" count="72" uniqueCount="34">
  <si>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</si>
  <si>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</si>
  <si>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</si>
  <si>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</si>
  <si>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</si>
  <si>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</si>
  <si>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</si>
  <si>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</si>
  <si>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</si>
  <si>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</si>
  <si>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</si>
  <si>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</si>
  <si>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</si>
  <si>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</si>
  <si>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</si>
  <si>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</si>
  <si>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</si>
  <si>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</si>
  <si>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</si>
  <si>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</si>
  <si>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</si>
  <si>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</si>
  <si>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2020</t>
  </si>
  <si>
    <t>INSTITUTO DE TRANSPARENCIA, ACCESO A LA INFORMACIÓN Y PROTECCIÓN DE DATOS PERSONALES DEL ESTADO DE GUERRERO</t>
  </si>
  <si>
    <t>Del 1 de Enero al 31 de Diciembre de 2020</t>
  </si>
  <si>
    <t>Peso</t>
  </si>
  <si>
    <t>México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</si>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</sst>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left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3" sqref="D3:J3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 t="s">
        <v>22</v>
      </c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7" t="s">
        <v>23</v>
      </c>
      <c r="E3" s="77"/>
      <c r="F3" s="77"/>
      <c r="G3" s="77"/>
      <c r="H3" s="77"/>
      <c r="I3" s="77"/>
      <c r="J3" s="77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24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80" t="s">
        <v>2</v>
      </c>
      <c r="D9" s="80"/>
      <c r="E9" s="80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1"/>
    </row>
    <row r="11" spans="2:11" ht="7.5" customHeight="1">
      <c r="B11" s="5"/>
      <c r="C11" s="78"/>
      <c r="D11" s="78"/>
      <c r="E11" s="78"/>
      <c r="F11" s="78"/>
      <c r="G11" s="78"/>
      <c r="H11" s="78"/>
      <c r="I11" s="78"/>
      <c r="J11" s="78"/>
      <c r="K11" s="79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25</v>
      </c>
      <c r="H41" s="16" t="s">
        <v>26</v>
      </c>
      <c r="I41" s="33">
        <v>1116877.4</v>
      </c>
      <c r="J41" s="33">
        <v>567915.18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1116877.4</v>
      </c>
      <c r="J43" s="37">
        <f>J41+J39+J25</f>
        <v>567915.18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27</v>
      </c>
      <c r="E49" s="72"/>
      <c r="F49" s="43"/>
      <c r="G49" s="43"/>
      <c r="H49" s="72" t="s">
        <v>29</v>
      </c>
      <c r="I49" s="72"/>
      <c r="J49" s="9"/>
      <c r="K49" s="43"/>
    </row>
    <row r="50" spans="2:11" s="49" customFormat="1" ht="15" customHeight="1">
      <c r="B50" s="57"/>
      <c r="C50" s="58"/>
      <c r="D50" s="66" t="s">
        <v>28</v>
      </c>
      <c r="E50" s="66"/>
      <c r="F50" s="59"/>
      <c r="G50" s="59"/>
      <c r="H50" s="66" t="s">
        <v>30</v>
      </c>
      <c r="I50" s="66"/>
      <c r="J50" s="60"/>
      <c r="K50" s="61"/>
    </row>
    <row r="51" s="49" customFormat="1" ht="30" customHeight="1"/>
    <row r="52" spans="4:9" s="62" customFormat="1" ht="15" customHeight="1">
      <c r="D52" s="84" t="s">
        <v>31</v>
      </c>
      <c r="E52" s="85"/>
      <c r="H52" s="84" t="s">
        <v>32</v>
      </c>
      <c r="I52" s="85"/>
    </row>
    <row r="53" spans="4:9" s="63" customFormat="1" ht="15" customHeight="1">
      <c r="D53" s="82" t="s">
        <v>30</v>
      </c>
      <c r="E53" s="83"/>
      <c r="H53" s="82" t="s">
        <v>33</v>
      </c>
      <c r="I53" s="83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2"/>
      <c r="E55" s="83"/>
      <c r="H55" s="82"/>
      <c r="I55" s="83"/>
    </row>
    <row r="56" spans="4:9" s="63" customFormat="1" ht="15" customHeight="1">
      <c r="D56" s="82"/>
      <c r="E56" s="83"/>
      <c r="H56" s="82"/>
      <c r="I56" s="83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J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15748031496062992" bottom="0.15748031496062992" header="0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2021-01-27T20:04:55Z</cp:lastPrinted>
  <dcterms:created xsi:type="dcterms:W3CDTF">2014-09-04T18:58:18Z</dcterms:created>
  <dcterms:modified xsi:type="dcterms:W3CDTF">2021-01-27T20:05:00Z</dcterms:modified>
  <cp:category/>
  <cp:version/>
  <cp:contentType/>
  <cp:contentStatus/>
</cp:coreProperties>
</file>