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nold\ITAIGRO\ARNOLD transparencia\CARGA DE INFORMACION OCT- DICIEMB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[1]Hidden_1!$A$1:$A$3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<sst xmlns="http://schemas.openxmlformats.org/spreadsheetml/2006/main" count="1541" uniqueCount="399">
  <si>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</si>
  <si>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</si>
  <si>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</si>
  <si>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</si>
  <si>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</si>
  <si>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</si>
  <si>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</si>
  <si>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</si>
  <si>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</si>
  <si>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</si>
  <si>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</si>
  <si>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</si>
  <si>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</si>
  <si>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</si>
  <si>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</si>
  <si>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</si>
  <si>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</si>
  <si>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</si>
  <si>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</si>
  <si>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</si>
  <si>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</si>
  <si>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</si>
  <si>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</si>
  <si>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</si>
  <si>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</si>
  <si>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</si>
  <si>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</si>
  <si>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</si>
  <si>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</si>
  <si>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</si>
  <si>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</si>
  <si>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</si>
  <si>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</si>
  <si>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</si>
  <si>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</si>
  <si>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</si>
  <si>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</si>
  <si>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</si>
  <si>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</si>
  <si>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</si>
  <si>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</si>
  <si>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</si>
  <si>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</si>
  <si>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</si>
  <si>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</si>
  <si>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</si>
  <si>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</si>
  <si>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</si>
  <si>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ITAIGro/09/2019</t>
  </si>
  <si>
    <t>Definitiva</t>
  </si>
  <si>
    <t>ITAIGro</t>
  </si>
  <si>
    <t>Se sobresee</t>
  </si>
  <si>
    <t>https://itaigro.org.mx/wp-content/uploads/2020/01/RESOLUCION-ITAIGro-09-2019.pdf</t>
  </si>
  <si>
    <t>http://itaigro.org.mx/</t>
  </si>
  <si>
    <t>Dirección Jurídica Consultiva</t>
  </si>
  <si>
    <t>No dato</t>
  </si>
  <si>
    <t>ITAIGro/102/2019</t>
  </si>
  <si>
    <t>https://itaigro.org.mx/wp-content/uploads/2020/01/RESOLUCION-ITAIGro-102-2019.pdf</t>
  </si>
  <si>
    <t>ITAIGro/153/2019</t>
  </si>
  <si>
    <t>Se modifica la respuesta del sujeto obligado</t>
  </si>
  <si>
    <t>https://itaigro.org.mx/wp-content/uploads/2020/01/RESOLUCION-ITAIGro-153-2019.pdf</t>
  </si>
  <si>
    <t>ITAIGro/177/2019</t>
  </si>
  <si>
    <t>Se instruye entregar la información</t>
  </si>
  <si>
    <t>https://itaigro.org.mx/wp-content/uploads/2020/01/RESOLUCION-ITAIGro-177-2019.pdf</t>
  </si>
  <si>
    <t>ITAIGro/183/2019</t>
  </si>
  <si>
    <t>https://itaigro.org.mx/wp-content/uploads/2020/01/RESOLUCION-ITAIGro-183-2019.pdf</t>
  </si>
  <si>
    <t>ITAIGro/189/2019</t>
  </si>
  <si>
    <t>https://itaigro.org.mx/wp-content/uploads/2020/01/RESOLUCION-ITAIGro-189-2019.pdf</t>
  </si>
  <si>
    <t>ITAIGro/231/2019</t>
  </si>
  <si>
    <t>https://itaigro.org.mx/wp-content/uploads/2020/01/RESOLUCION-ITAIGro-231-2019.pdf</t>
  </si>
  <si>
    <t>ITAIGro/234/2019</t>
  </si>
  <si>
    <t>https://itaigro.org.mx/wp-content/uploads/2020/01/RESOLUCION-ITAIGro-234-2019.pdf</t>
  </si>
  <si>
    <t>ITAIGro/237/2019</t>
  </si>
  <si>
    <t>https://itaigro.org.mx/wp-content/uploads/2020/01/RESOLUCION-ITAIGro-237-2019.pdf</t>
  </si>
  <si>
    <t>ITAIGro/240/2019</t>
  </si>
  <si>
    <t>Se confirma la respuesta</t>
  </si>
  <si>
    <t>https://itaigro.org.mx/wp-content/uploads/2020/01/RESOLUCION-ITAIGro-240-2019.pdf</t>
  </si>
  <si>
    <t>ITAIGro/243/2019</t>
  </si>
  <si>
    <t>https://itaigro.org.mx/wp-content/uploads/2020/01/RESOLUCION-ITAIGro-243-2019.pdf</t>
  </si>
  <si>
    <t>ITAIGro/246/2019</t>
  </si>
  <si>
    <t>https://itaigro.org.mx/wp-content/uploads/2020/01/RESOLUCION-ITAIGro-246-2019.pdf</t>
  </si>
  <si>
    <t>ITAIGro/252/2019</t>
  </si>
  <si>
    <t>https://itaigro.org.mx/wp-content/uploads/2020/01/RESOLUCION-ITAIGro-252-2019.pdf</t>
  </si>
  <si>
    <t>ITAIGro/255/2019</t>
  </si>
  <si>
    <t>https://itaigro.org.mx/wp-content/uploads/2020/01/RESOLUCION-ITAIGro-255-2019.pdf</t>
  </si>
  <si>
    <t>ITAIGro/267/2019</t>
  </si>
  <si>
    <t>https://itaigro.org.mx/wp-content/uploads/2020/01/RESOLUCION-ITAIGro-267-2019.pdf</t>
  </si>
  <si>
    <t>ITAIGro/270/2019</t>
  </si>
  <si>
    <t>https://itaigro.org.mx/wp-content/uploads/2020/01/RESOLUCION-ITAIGro-270-2019.pdf</t>
  </si>
  <si>
    <t>ITAIGro/273/2019</t>
  </si>
  <si>
    <t>https://itaigro.org.mx/wp-content/uploads/2020/01/RESOLUCION-ITAIGro-273-2019.pdf</t>
  </si>
  <si>
    <t>ITAIGro/276/2019</t>
  </si>
  <si>
    <t>https://itaigro.org.mx/wp-content/uploads/2020/01/RESOLUCION-ITAIGro-276-2019.pdf</t>
  </si>
  <si>
    <t>ITAIGro/279/2019</t>
  </si>
  <si>
    <t>https://itaigro.org.mx/wp-content/uploads/2020/01/RESOLUCION-ITAIGro-279-2019.pdf</t>
  </si>
  <si>
    <t>ITAIGro/282/2019</t>
  </si>
  <si>
    <t>https://itaigro.org.mx/wp-content/uploads/2020/01/RESOLUCION-ITAIGro-282-2019.pdf</t>
  </si>
  <si>
    <t>ITAIGro/285/2019</t>
  </si>
  <si>
    <t>https://itaigro.org.mx/wp-content/uploads/2020/01/RESOLUCION-ITAIGro-285-2019.pdf</t>
  </si>
  <si>
    <t>ITAIGro/288/2019</t>
  </si>
  <si>
    <t>https://itaigro.org.mx/wp-content/uploads/2020/01/RESOLUCION-ITAIGro-288-2019.pdf</t>
  </si>
  <si>
    <t>ITAIGro/291/2019</t>
  </si>
  <si>
    <t>https://itaigro.org.mx/wp-content/uploads/2020/01/RESOLUCION-ITAIGro-291-2019.pdf</t>
  </si>
  <si>
    <t>ITAIGro/294/2019</t>
  </si>
  <si>
    <t>https://itaigro.org.mx/wp-content/uploads/2020/01/RESOLUCION-ITAIGro-294-2019.pdf</t>
  </si>
  <si>
    <t>ITAIGro/297/2019</t>
  </si>
  <si>
    <t>https://itaigro.org.mx/wp-content/uploads/2020/01/RESOLUCION-ITAIGro-297-2019.pdf</t>
  </si>
  <si>
    <t>ITAIGro/300/2019</t>
  </si>
  <si>
    <t>https://itaigro.org.mx/wp-content/uploads/2020/01/RESOLUCION-ITAIGro-300-2019.pdf</t>
  </si>
  <si>
    <t>ITAIGro/303/2019</t>
  </si>
  <si>
    <t>https://itaigro.org.mx/wp-content/uploads/2020/01/RESOLUCION-ITAIGro-303-2019.pdf</t>
  </si>
  <si>
    <t>ITAIGro/306/2019</t>
  </si>
  <si>
    <t>https://itaigro.org.mx/wp-content/uploads/2020/01/RESOLUCION-ITAIGro-306-2019.pdf</t>
  </si>
  <si>
    <t>ITAIGro/309/2019</t>
  </si>
  <si>
    <t>https://itaigro.org.mx/wp-content/uploads/2020/01/RESOLUCION-ITAIGro-309-2019.pdf</t>
  </si>
  <si>
    <t>ITAIGro/315/2019</t>
  </si>
  <si>
    <t>https://itaigro.org.mx/wp-content/uploads/2020/01/RESOLUCION-ITAIGro-315-2019.pdf</t>
  </si>
  <si>
    <t>ITAIGro/321/2019</t>
  </si>
  <si>
    <t>https://itaigro.org.mx/wp-content/uploads/2020/01/RESOLUCION-ITAIGro-321-2019.pdf</t>
  </si>
  <si>
    <t>ITAIGro/324/2019</t>
  </si>
  <si>
    <t>https://itaigro.org.mx/wp-content/uploads/2020/01/RESOLUCION-ITAIGro-324-2019.pdf</t>
  </si>
  <si>
    <t>ITAIGro/327/2019</t>
  </si>
  <si>
    <t>https://itaigro.org.mx/wp-content/uploads/2020/01/RESOLUCION-ITAIGro-327-2019.pdf</t>
  </si>
  <si>
    <t>ITAIGro/330/2019</t>
  </si>
  <si>
    <t>https://itaigro.org.mx/wp-content/uploads/2020/01/RESOLUCION-ITAIGro-330-2019.pdf</t>
  </si>
  <si>
    <t>ITAIGro/333/2019</t>
  </si>
  <si>
    <t>Se desecha</t>
  </si>
  <si>
    <t>https://itaigro.org.mx/wp-content/uploads/2020/01/RESOLUCION-ITAIGro-333-2019.pdf</t>
  </si>
  <si>
    <t>ITAIGro/336/2019</t>
  </si>
  <si>
    <t>https://itaigro.org.mx/wp-content/uploads/2020/01/RESOLUCION-ITAIGro-336-2019.pdf</t>
  </si>
  <si>
    <t>ITAIGro/339/2019</t>
  </si>
  <si>
    <t>https://itaigro.org.mx/wp-content/uploads/2020/01/RESOLUCION-ITAIGro-339-2019.pdf</t>
  </si>
  <si>
    <t>ITAIGro/345/2019</t>
  </si>
  <si>
    <t>https://itaigro.org.mx/wp-content/uploads/2020/01/RESOLUCION-ITAIGro-345-2019.pdf</t>
  </si>
  <si>
    <t>ITAIGro/349/2019</t>
  </si>
  <si>
    <t>https://itaigro.org.mx/wp-content/uploads/2020/01/RESOLUCION-ITAIGro-349-2019.pdf</t>
  </si>
  <si>
    <t>ITAIGro/352/2019</t>
  </si>
  <si>
    <t>https://itaigro.org.mx/wp-content/uploads/2020/01/RESOLUCION-ITAIGro-352-2019.pdf</t>
  </si>
  <si>
    <t>ITAIGro/355/2019</t>
  </si>
  <si>
    <t>https://itaigro.org.mx/wp-content/uploads/2020/01/RESOLUCION-ITAIGro-355-2019.pdf</t>
  </si>
  <si>
    <t>ITAIGro/358/2019</t>
  </si>
  <si>
    <t>https://itaigro.org.mx/wp-content/uploads/2020/01/RESOLUCION-ITAIGro-358-2019.pdf</t>
  </si>
  <si>
    <t>ITAIGro/361/2019</t>
  </si>
  <si>
    <t>https://itaigro.org.mx/wp-content/uploads/2020/01/RESOLUCION-ITAIGro-361-2019.pdf</t>
  </si>
  <si>
    <t>ITAIGro/364/2019</t>
  </si>
  <si>
    <t>https://itaigro.org.mx/wp-content/uploads/2020/01/RESOLUCION-ITAIGro-364-2019.pdf</t>
  </si>
  <si>
    <t>ITAIGro/367/2019</t>
  </si>
  <si>
    <t>https://itaigro.org.mx/wp-content/uploads/2020/01/RESOLUCION-ITAIGro-367-2019.pdf</t>
  </si>
  <si>
    <t>ITAIGro/370/2019</t>
  </si>
  <si>
    <t>https://itaigro.org.mx/wp-content/uploads/2020/01/RESOLUCION-ITAIGro-370-2019.pdf</t>
  </si>
  <si>
    <t>ITAIGro/373/2019</t>
  </si>
  <si>
    <t>https://itaigro.org.mx/wp-content/uploads/2020/01/RESOLUCION-ITAIGro-373-2019.pdf</t>
  </si>
  <si>
    <t>ITAIGro/376/2019</t>
  </si>
  <si>
    <t>https://itaigro.org.mx/wp-content/uploads/2020/01/RESOLUCION-ITAIGro-376-2019.pdf</t>
  </si>
  <si>
    <t>ITAIGro/379/2019</t>
  </si>
  <si>
    <t>https://itaigro.org.mx/wp-content/uploads/2020/01/RESOLUCION-ITAIGro-379-2019.pdf</t>
  </si>
  <si>
    <t>ITAIGro/382/2019</t>
  </si>
  <si>
    <t>https://itaigro.org.mx/wp-content/uploads/2020/01/RESOLUCION-ITAIGro-382-2019.pdf</t>
  </si>
  <si>
    <t>ITAIGro/385/2019</t>
  </si>
  <si>
    <t>https://itaigro.org.mx/wp-content/uploads/2020/01/RESOLUCION-ITAIGro-385-2019.pdf</t>
  </si>
  <si>
    <t>ITAIGro/388/2019</t>
  </si>
  <si>
    <t>https://itaigro.org.mx/wp-content/uploads/2020/01/RESOLUCION-ITAIGro-388-2019.pdf</t>
  </si>
  <si>
    <t>ITAIGro/391/2019</t>
  </si>
  <si>
    <t>https://itaigro.org.mx/wp-content/uploads/2020/01/RESOLUCION-ITAIGro-391-2019.pdf</t>
  </si>
  <si>
    <t>ITAIGro/394/2019</t>
  </si>
  <si>
    <t>https://itaigro.org.mx/wp-content/uploads/2020/01/RESOLUCION-ITAIGro-394-2019.pdf</t>
  </si>
  <si>
    <t>ITAIGro/397/2019</t>
  </si>
  <si>
    <t>https://itaigro.org.mx/wp-content/uploads/2020/01/RESOLUCION-ITAIGro-397-2019.pdf</t>
  </si>
  <si>
    <t>ITAIGro/400/2019</t>
  </si>
  <si>
    <t>https://itaigro.org.mx/wp-content/uploads/2020/01/RESOLUCION-ITAIGro-400-2019.pdf</t>
  </si>
  <si>
    <t>ITAIGro/403/2019</t>
  </si>
  <si>
    <t>https://itaigro.org.mx/wp-content/uploads/2020/01/RESOLUCION-ITAIGro-403-2019.pdf</t>
  </si>
  <si>
    <t>ITAIGro/406/2019</t>
  </si>
  <si>
    <t>https://itaigro.org.mx/wp-content/uploads/2020/01/RESOLUCION-ITAIGro-406-2019.pdf</t>
  </si>
  <si>
    <t>ITAIGro/409/2019</t>
  </si>
  <si>
    <t>https://itaigro.org.mx/wp-content/uploads/2020/01/RESOLUCION-ITAIGro-409-2019.pdf</t>
  </si>
  <si>
    <t>ITAIGro/412/2019</t>
  </si>
  <si>
    <t>https://itaigro.org.mx/wp-content/uploads/2020/01/RESOLUCION-ITAIGro-412-2019.pdf</t>
  </si>
  <si>
    <t>ITAIGro/424/2019</t>
  </si>
  <si>
    <t>https://itaigro.org.mx/wp-content/uploads/2020/01/RESOLUCION-ITAIGro-424-2019.pdf</t>
  </si>
  <si>
    <t>ITAIGro/430/2019</t>
  </si>
  <si>
    <t>https://itaigro.org.mx/wp-content/uploads/2020/01/RESOLUCION-ITAIGro-430-2019.pdf</t>
  </si>
  <si>
    <t>ITAIGro/433/2019</t>
  </si>
  <si>
    <t>https://itaigro.org.mx/wp-content/uploads/2020/01/RESOLUCION-ITAIGro-433-2019.pdf</t>
  </si>
  <si>
    <t>ITAIGro/436/2019</t>
  </si>
  <si>
    <t>https://itaigro.org.mx/wp-content/uploads/2020/01/RESOLUCION-ITAIGro-436-2019.pdf</t>
  </si>
  <si>
    <t>ITAIGro/448/2019</t>
  </si>
  <si>
    <t>https://itaigro.org.mx/wp-content/uploads/2020/01/RESOLUCION-ITAIGro-448-2019.pdf</t>
  </si>
  <si>
    <t>ITAIGro/451/2019</t>
  </si>
  <si>
    <t>https://itaigro.org.mx/wp-content/uploads/2020/01/RESOLUCION-ITAIGro-451-2019.pdf</t>
  </si>
  <si>
    <t>ITAIGro/472/2019</t>
  </si>
  <si>
    <t>https://itaigro.org.mx/wp-content/uploads/2020/01/RESOLUCION-ITAIGro-472-2019.pdf</t>
  </si>
  <si>
    <t>ITAIGro/475/2019</t>
  </si>
  <si>
    <t>https://itaigro.org.mx/wp-content/uploads/2020/01/RESOLUCION-ITAIGro-475-2019.pdf</t>
  </si>
  <si>
    <t>ITAIGro/478/2019</t>
  </si>
  <si>
    <t>https://itaigro.org.mx/wp-content/uploads/2020/01/RESOLUCION-ITAIGro-478-2019.pdf</t>
  </si>
  <si>
    <t>ITAIGro/481/2019</t>
  </si>
  <si>
    <t>https://itaigro.org.mx/wp-content/uploads/2020/01/RESOLUCION-ITAIGro-481-2019.pdf</t>
  </si>
  <si>
    <t>ITAIGro/488/2019</t>
  </si>
  <si>
    <t>https://itaigro.org.mx/wp-content/uploads/2020/01/RESOLUCION-ITAIGro-488-2019.pdf</t>
  </si>
  <si>
    <t>ITAIGro/500/2019</t>
  </si>
  <si>
    <t>https://itaigro.org.mx/wp-content/uploads/2020/01/RESOLUCION-ITAIGro-500-2019.pdf</t>
  </si>
  <si>
    <t>ITAIGro/503/2019</t>
  </si>
  <si>
    <t>https://itaigro.org.mx/wp-content/uploads/2020/01/RESOLUCION-ITAIGro-503-2019.pdf</t>
  </si>
  <si>
    <t>DEN-ITAIGro/29/2018</t>
  </si>
  <si>
    <t>Parcialmente fundada</t>
  </si>
  <si>
    <t>https://itaigro.org.mx/wp-content/uploads/2020/01/RESOLUCION-DEN-ITAIGro-29-2018.pdf</t>
  </si>
  <si>
    <t>DEN-ITAIGro/32/2018</t>
  </si>
  <si>
    <t>Infundada</t>
  </si>
  <si>
    <t>https://itaigro.org.mx/wp-content/uploads/2020/01/RESOLUCION-DEN-ITAIGro-32-2018.pdf</t>
  </si>
  <si>
    <t>DEN-ITAIGro/44/2018</t>
  </si>
  <si>
    <t>https://itaigro.org.mx/wp-content/uploads/2020/01/RESOLUCION-DEN-ITAIGro-44-2018.pdf</t>
  </si>
  <si>
    <t>DEN-ITAIGro/51/2019</t>
  </si>
  <si>
    <t>https://itaigro.org.mx/wp-content/uploads/2020/01/RESOLUCION-DEN-ITAIGro-51-2019.pdf</t>
  </si>
  <si>
    <t>DEN-ITAIGro/63/2019</t>
  </si>
  <si>
    <t>https://itaigro.org.mx/wp-content/uploads/2020/01/RESOLUCION-DEN-ITAIGro-63-2019.pdf</t>
  </si>
  <si>
    <t>DEN-ITAIGro/69/2019</t>
  </si>
  <si>
    <t>https://itaigro.org.mx/wp-content/uploads/2020/01/RESOLUCION-DEN-ITAIGro-69-2019.pdf</t>
  </si>
  <si>
    <t>DEN-ITAIGro/78/2019</t>
  </si>
  <si>
    <t>https://itaigro.org.mx/wp-content/uploads/2020/01/RESOLUCION-DEN-ITAIGro-78-2019.pdf</t>
  </si>
  <si>
    <t>DEN-ITAIGro/81/2019</t>
  </si>
  <si>
    <t>https://itaigro.org.mx/wp-content/uploads/2020/01/RESOLUCION-DEN-ITAIGro-81-2019.pdf</t>
  </si>
  <si>
    <t>DEN-ITAIGro/84/2019</t>
  </si>
  <si>
    <t>https://itaigro.org.mx/wp-content/uploads/2020/01/RESOLUCION-DEN-ITAIGro-84-2019.pdf</t>
  </si>
  <si>
    <t>DEN-ITAIGro/87/2019</t>
  </si>
  <si>
    <t>https://itaigro.org.mx/wp-content/uploads/2020/01/RESOLUCION-DEN-ITAIGro-87-2019.pdf</t>
  </si>
  <si>
    <t>DEN-ITAIGro/93/2019</t>
  </si>
  <si>
    <t>https://itaigro.org.mx/wp-content/uploads/2020/01/RESOLUCION-DEN-ITAIGro-93-2019.pdf</t>
  </si>
  <si>
    <t>DEN-ITAIGro/96/2019</t>
  </si>
  <si>
    <t>Fundada</t>
  </si>
  <si>
    <t>https://itaigro.org.mx/wp-content/uploads/2020/01/RESOLUCION-DEN-ITAIGro-96-2019.pdf</t>
  </si>
  <si>
    <t>DEN-ITAIGro/99/2019</t>
  </si>
  <si>
    <t>https://itaigro.org.mx/wp-content/uploads/2020/01/RESOLUCION-DEN-ITAIGro-99-2019.pdf</t>
  </si>
  <si>
    <t>DEN-ITAIGro/102/2019</t>
  </si>
  <si>
    <t>https://itaigro.org.mx/wp-content/uploads/2020/01/RESOLUCION-DEN-ITAIGro-102-2019.pdf</t>
  </si>
  <si>
    <t>DEN-ITAIGro/105/2019</t>
  </si>
  <si>
    <t>https://itaigro.org.mx/wp-content/uploads/2020/01/RESOLUCION-DEN-ITAIGro-105-2019.pdf</t>
  </si>
  <si>
    <t>DEN-ITAIGro/108/2019</t>
  </si>
  <si>
    <t>https://itaigro.org.mx/wp-content/uploads/2020/01/RESOLUCION-DEN-ITAIGro-108-2019.pdf</t>
  </si>
  <si>
    <t>DEN-ITAIGro/111/2019</t>
  </si>
  <si>
    <t>https://itaigro.org.mx/wp-content/uploads/2020/01/RESOLUCION-DEN-ITAIGro-111-2019.pdf</t>
  </si>
  <si>
    <t>DEN-ITAIGro/117/2019</t>
  </si>
  <si>
    <t>https://itaigro.org.mx/wp-content/uploads/2020/01/RESOLUCION-DEN-ITAIGro-117-2019.pdf</t>
  </si>
  <si>
    <t>DEN-ITAIGro/120/2019</t>
  </si>
  <si>
    <t>https://itaigro.org.mx/wp-content/uploads/2020/01/RESOLUCION-DEN-ITAIGro-120-2019.pdf</t>
  </si>
  <si>
    <t>DEN-ITAIGro/123/2019</t>
  </si>
  <si>
    <t>https://itaigro.org.mx/wp-content/uploads/2020/01/RESOLUCION-DEN-ITAIGro-123-2019.pdf</t>
  </si>
  <si>
    <t>ITAIGro/101/2019</t>
  </si>
  <si>
    <t>http://itaigro.org.mx/wp-content/uploads/2020/01/Resol-ITAIgro-101-ResolPDF_Output.PDF</t>
  </si>
  <si>
    <t>http://itaigro.org.mx</t>
  </si>
  <si>
    <t>ITAIGro/119/2019</t>
  </si>
  <si>
    <t>Se instruye al sujeto obligado entregar respuesta al recurrente</t>
  </si>
  <si>
    <t>http://itaigro.org.mx/wp-content/uploads/2020/01/Resol-ITAIgro-119-ResolPDF_Output.PDF</t>
  </si>
  <si>
    <t>ITAIGro/122/2019</t>
  </si>
  <si>
    <t>http://itaigro.org.mx/wp-content/uploads/2020/01/Resol-ITAIgro-122-ResolPDF_Output.PDF</t>
  </si>
  <si>
    <t>ITAIGro/125/2019</t>
  </si>
  <si>
    <t>http://itaigro.org.mx/wp-content/uploads/2020/01/Resol-ITAIgro-125-ResolPDF_Output.PDF</t>
  </si>
  <si>
    <t>ITAIGro/128/2019</t>
  </si>
  <si>
    <t>http://itaigro.org.mx/wp-content/uploads/2020/01/Resol-ITAIgro-128-ResolPDF_Output.PDF</t>
  </si>
  <si>
    <t>ITAIGro/131/2019</t>
  </si>
  <si>
    <t>http://itaigro.org.mx/wp-content/uploads/2020/01/Resol-ITAIgro-131-ResolPDF_Output.PDF</t>
  </si>
  <si>
    <t>ITAIGro/372/2019</t>
  </si>
  <si>
    <t>http://itaigro.org.mx/wp-content/uploads/2020/01/Resol-ITAIgro-372-ResolPDF_Output.PDF</t>
  </si>
  <si>
    <t>ITAIGro/378/2019</t>
  </si>
  <si>
    <t>http://itaigro.org.mx/wp-content/uploads/2020/01/Resol-ITAIgro-378-ResolPDF_Output.PDF</t>
  </si>
  <si>
    <t>ITAIGro/390/2019</t>
  </si>
  <si>
    <t>http://itaigro.org.mx/wp-content/uploads/2020/01/Resol-ITAIgro-390-ResolPDF_Output.PDF</t>
  </si>
  <si>
    <t>ITAIGro/399/2019</t>
  </si>
  <si>
    <t>http://itaigro.org.mx/wp-content/uploads/2020/01/Resol-ITAIgro-399-ResolPDF_Output.PDF</t>
  </si>
  <si>
    <t>ITAIGro/405/2019</t>
  </si>
  <si>
    <t>http://itaigro.org.mx/wp-content/uploads/2020/01/Resol-ITAIgro-405-ResolPDF_Output.PDF</t>
  </si>
  <si>
    <t>ITAIGro/426/2019</t>
  </si>
  <si>
    <t>http://itaigro.org.mx/wp-content/uploads/2020/01/Resol-ITAIgro-426-ResolPDF_Output.PDF</t>
  </si>
  <si>
    <t>ITAIGro/429/2019</t>
  </si>
  <si>
    <t>http://itaigro.org.mx/wp-content/uploads/2020/01/Resol-ITAIgro-429-ResolPDF_Output.PDF</t>
  </si>
  <si>
    <t>ITAIGro/270/2018</t>
  </si>
  <si>
    <t>http://itaigro.org.mx/wp-content/uploads/2020/01/Resol-ITAIgro-270-ResolPDF_Output.PDF</t>
  </si>
  <si>
    <t>ITAIGro/318/2018</t>
  </si>
  <si>
    <t>http://itaigro.org.mx/wp-content/uploads/2020/01/Resol-ITAIgro-318-ResolPDF_Output.PDF</t>
  </si>
  <si>
    <t>ITAIGro/432/2019</t>
  </si>
  <si>
    <t>http://itaigro.org.mx/wp-content/uploads/2020/01/Resol-ITAIgro-432-ResolPDF_Output.PDF</t>
  </si>
  <si>
    <t>ITAIGro/459/2019</t>
  </si>
  <si>
    <t>http://itaigro.org.mx/wp-content/uploads/2020/01/Resol-ITAIgro-459-ResolPDF_Output.PDF</t>
  </si>
  <si>
    <t>ITAIGro/89/2019</t>
  </si>
  <si>
    <t>Sobresee</t>
  </si>
  <si>
    <t>http://itaigro.org.mx/wp-content/uploads/2020/01/Resol-ITAIgro-89-ResolPDF_Output.PDF</t>
  </si>
  <si>
    <t>ITAIGro/104/2019</t>
  </si>
  <si>
    <t>http://itaigro.org.mx/wp-content/uploads/2020/01/Resol-ITAIgro-104-ResolPDF_Output.PDF</t>
  </si>
  <si>
    <t>ITAIGro/158/2019</t>
  </si>
  <si>
    <t>http://itaigro.org.mx/wp-content/uploads/2020/01/Resol-ITAIgro-158-ResolPDF_Output.PDF</t>
  </si>
  <si>
    <t>ITAIGro/161/2019</t>
  </si>
  <si>
    <t>http://itaigro.org.mx/wp-content/uploads/2020/01/Resol-ITAIgro-161-ResolPDF_Output.PDF</t>
  </si>
  <si>
    <t>ITAIGro/251/2019</t>
  </si>
  <si>
    <t>http://itaigro.org.mx/wp-content/uploads/2020/01/Resol-ITAIgro-251-ResolPDF_Output.PDF</t>
  </si>
  <si>
    <t>ITAIGro/203/2019</t>
  </si>
  <si>
    <t>http://itaigro.org.mx/wp-content/uploads/2020/01/Resol-ITAIgro-203-ResolPDF_Output.PDF</t>
  </si>
  <si>
    <t>ITAIGro/239/2019</t>
  </si>
  <si>
    <t>http://itaigro.org.mx/wp-content/uploads/2020/01/Resol-ITAIgro-239-ResolPDF_Output.PDF</t>
  </si>
  <si>
    <t>ITAIGro/140/2019</t>
  </si>
  <si>
    <t>http://itaigro.org.mx/wp-content/uploads/2020/01/Resol-ITAIgro-140-ResolPDF_Output.PDF</t>
  </si>
  <si>
    <t>ITAIGro/143/2019</t>
  </si>
  <si>
    <t>http://itaigro.org.mx/wp-content/uploads/2020/01/Resol-ITAIgro-143-ResolPDF_Output.PDF</t>
  </si>
  <si>
    <t>ITAIGro/146/2019</t>
  </si>
  <si>
    <t>http://itaigro.org.mx/wp-content/uploads/2020/01/Resol-ITAIgro-146-ResolPDF_Output.PDF</t>
  </si>
  <si>
    <t>ITAIGro/408/2019</t>
  </si>
  <si>
    <t>http://itaigro.org.mx/wp-content/uploads/2020/01/Resol-ITAIgro-408-ResolPDF_Output.PDF</t>
  </si>
  <si>
    <t>ITAIGro/233/2019</t>
  </si>
  <si>
    <t>http://itaigro.org.mx/wp-content/uploads/2020/01/ITAIGro-233-2019-Resol.PDF</t>
  </si>
  <si>
    <t>ITAIGro/245/2019</t>
  </si>
  <si>
    <t>http://itaigro.org.mx/wp-content/uploads/2020/01/ITAIGro-245-2019-Resol.PDF</t>
  </si>
  <si>
    <t>ITAIGro/257/2019</t>
  </si>
  <si>
    <t>http://itaigro.org.mx/wp-content/uploads/2020/01/ITAIGro-257-2019-Resol.PDF</t>
  </si>
  <si>
    <t>ITAIGro/302/2019</t>
  </si>
  <si>
    <t>http://itaigro.org.mx/wp-content/uploads/2020/01/ITAIGro-302-2019-Resol.PDF</t>
  </si>
  <si>
    <t>ITAIGro/348/2019</t>
  </si>
  <si>
    <t>http://itaigro.org.mx/wp-content/uploads/2020/01/ITAIGro-348-2019-Resol.PDF</t>
  </si>
  <si>
    <t>ITAIGro/320/2019</t>
  </si>
  <si>
    <t>http://itaigro.org.mx/wp-content/uploads/2020/01/ITAIGro-320-2019-Resol.PDF</t>
  </si>
  <si>
    <t>ITAIGro/290/2019</t>
  </si>
  <si>
    <t>http://itaigro.org.mx/wp-content/uploads/2020/01/ND-Resol-RR-ITAIGro-290-2019.pdf</t>
  </si>
  <si>
    <t>ITAIGro/312/2018</t>
  </si>
  <si>
    <t>http://itaigro.org.mx/wp-content/uploads/2020/01/ITAIGro-312-2019-Resol.PDF</t>
  </si>
  <si>
    <t>ITAIGro/278/2019</t>
  </si>
  <si>
    <t>http://itaigro.org.mx/wp-content/uploads/2020/01/ITAIGro-278-2019-Resol.PDF</t>
  </si>
  <si>
    <t>ITAIGro/311/2019</t>
  </si>
  <si>
    <t>http://itaigro.org.mx/wp-content/uploads/2020/01/ITAIGro-311-2019-Resol.PDF</t>
  </si>
  <si>
    <t>ITAIGro/326/2019</t>
  </si>
  <si>
    <t>http://itaigro.org.mx/wp-content/uploads/2020/01/ITAIGro-326-2019-Resol.PDF</t>
  </si>
  <si>
    <t>ITAIGro/338/2019</t>
  </si>
  <si>
    <t>http://itaigro.org.mx/wp-content/uploads/2020/01/ITAIGro-338-2019-Resol.PDF</t>
  </si>
  <si>
    <t>ITAIGro/341/2019</t>
  </si>
  <si>
    <t>http://itaigro.org.mx/wp-content/uploads/2020/01/ITAIGro-341-2019-Resol.PDF</t>
  </si>
  <si>
    <t>ITAIGro/363/2019</t>
  </si>
  <si>
    <t>http://itaigro.org.mx/wp-content/uploads/2020/01/ITAIGro-363-2019-Resol.PDF</t>
  </si>
  <si>
    <t>ITAIGro/293/2019</t>
  </si>
  <si>
    <t>http://itaigro.org.mx/wp-content/uploads/2020/01/ITAIGro-293-2019-Resol.PDF</t>
  </si>
  <si>
    <t>ITAIGro/299/2019</t>
  </si>
  <si>
    <t>http://itaigro.org.mx/wp-content/uploads/2020/01/ITAIGro-299-2019-Resol.PDF</t>
  </si>
  <si>
    <t>ITAIGro/260/2019</t>
  </si>
  <si>
    <t>http://itaigro.org.mx/wp-content/uploads/2020/01/ITAIGro-260-2019-Resol.PDF</t>
  </si>
  <si>
    <t>ITAIGro/266/2019</t>
  </si>
  <si>
    <t>http://itaigro.org.mx/wp-content/uploads/2020/01/ITAIGro-266-2019-Resol.PDF</t>
  </si>
  <si>
    <t>DEN-ITAIGro/107/2019</t>
  </si>
  <si>
    <t xml:space="preserve"> Se Desecha</t>
  </si>
  <si>
    <t>http://itaigro.org.mx/wp-content/uploads/2020/01/Resol-ITAIgro-107-ResolPDF_Output.PDF</t>
  </si>
  <si>
    <t>ITAIGro/19/2019</t>
  </si>
  <si>
    <t>Instruye entrega de la información</t>
  </si>
  <si>
    <t>http://itaigro.org.mx/wp-content/uploads/2020/01/RESOLUCION-EXP-ITAIGro-19-2019.pdf</t>
  </si>
  <si>
    <t>ITAIGro/22/2019</t>
  </si>
  <si>
    <t>http://itaigro.org.mx/wp-content/uploads/2020/01/RESOLUCION-EXP-ITAIGro-22-2019.pdf</t>
  </si>
  <si>
    <t>ITAIGro/52/2019</t>
  </si>
  <si>
    <t>http://itaigro.org.mx/wp-content/uploads/2020/01/RESOLUCION-EXP-ITAIGro-52-2019.pdf</t>
  </si>
  <si>
    <t>ITAIGro/76/2019</t>
  </si>
  <si>
    <t>Confirma</t>
  </si>
  <si>
    <t>http://itaigro.org.mx/wp-content/uploads/2020/01/RESOLUCION-EXP-ITAIGro-76-2019.pdf</t>
  </si>
  <si>
    <t>ITAIGro/82/2019</t>
  </si>
  <si>
    <t>http://itaigro.org.mx/wp-content/uploads/2020/01/RESOLUCION-EXP-ITAIGro-82-2019.pdf</t>
  </si>
  <si>
    <t>ITAIGro/106/2019</t>
  </si>
  <si>
    <t>http://itaigro.org.mx/wp-content/uploads/2020/01/RESOLUCION-EXP-ITAIGro-106-2019.pdf</t>
  </si>
  <si>
    <t>ITAIGro/154/2019</t>
  </si>
  <si>
    <t>http://itaigro.org.mx/wp-content/uploads/2020/01/RESOLUCION-EXP-ITAIGro-154-2019.pdf</t>
  </si>
  <si>
    <t>ITAIGro/169/2019</t>
  </si>
  <si>
    <t>http://itaigro.org.mx/wp-content/uploads/2020/01/RESOLUCION-EXP-ITAIGro-169-2019.pdf</t>
  </si>
  <si>
    <t>ITAIGro/211/2019</t>
  </si>
  <si>
    <t>http://itaigro.org.mx/wp-content/uploads/2020/01/RESOLUCION-EXP-ITAIGro-211-2019.pdf</t>
  </si>
  <si>
    <t>ITAIGro/371/2019</t>
  </si>
  <si>
    <t>http://itaigro.org.mx/wp-content/uploads/2020/01/RESOLUCION-EXP-ITAIGro-371-2018.pdf</t>
  </si>
  <si>
    <t>ITAIGro/380/2019</t>
  </si>
  <si>
    <t>Desecha</t>
  </si>
  <si>
    <t>http://itaigro.org.mx/wp-content/uploads/2020/01/RESOLUCION-EXP-ITAIGro-380-2019.pdf</t>
  </si>
  <si>
    <t>ITAIGro/386/2019</t>
  </si>
  <si>
    <t>http://itaigro.org.mx/wp-content/uploads/2020/01/RESOLUCION-EXP-ITAIGro-386-2019.pdf</t>
  </si>
  <si>
    <t>ITAIGro/392/2019</t>
  </si>
  <si>
    <t>http://itaigro.org.mx/wp-content/uploads/2020/01/RESOLUCION-EXP-ITAIGro-392-2019.pdf</t>
  </si>
  <si>
    <t>ITAIGro/416/2019</t>
  </si>
  <si>
    <t>http://itaigro.org.mx/wp-content/uploads/2020/01/RESOLUCION-EXP-ITAIGro-416-2019.pdf</t>
  </si>
  <si>
    <t>ITAIGro/422/2019</t>
  </si>
  <si>
    <t>http://itaigro.org.mx/wp-content/uploads/2020/01/RESOLUCION-EXP-ITAIGro-422-2019.pdf</t>
  </si>
  <si>
    <t>ITAIGro/425/2019</t>
  </si>
  <si>
    <t>http://itaigro.org.mx/wp-content/uploads/2020/01/RESOLUCION-EXP-ITAIGro-425-2019.pdf</t>
  </si>
  <si>
    <t>ITAIGro/431/2019</t>
  </si>
  <si>
    <t>http://itaigro.org.mx/wp-content/uploads/2020/01/RESOLUCION-EXP-ITAIGro-431-2019.pdf</t>
  </si>
  <si>
    <t>ITAIGro/434/2019</t>
  </si>
  <si>
    <t>http://itaigro.org.mx/wp-content/uploads/2020/01/RESOLUCION-EXP-ITAIGro-434-2019.pdf</t>
  </si>
  <si>
    <t>ITAIGro/437/2019</t>
  </si>
  <si>
    <t>http://itaigro.org.mx/wp-content/uploads/2020/01/RESOLUCION-EXP-ITAIGro-437-2019.pdf</t>
  </si>
  <si>
    <t>ITAIGro/443/2019</t>
  </si>
  <si>
    <t>http://itaigro.org.mx/wp-content/uploads/2020/01/RESOLUCION-EXP-ITAIGro-443-2019.pdf</t>
  </si>
  <si>
    <t>ITAIGro/461/2019</t>
  </si>
  <si>
    <t>http://itaigro.org.mx/wp-content/uploads/2020/01/RESOLUCION-EXP-ITAIGro-461-2019.pdf</t>
  </si>
  <si>
    <t>ITAIGro/479/2019</t>
  </si>
  <si>
    <t>http://itaigro.org.mx/wp-content/uploads/2020/01/RESOLUCION-EXP-ITAIGro-479-2019.pdf</t>
  </si>
  <si>
    <t>ITAIGro/482/2019</t>
  </si>
  <si>
    <t>http://itaigro.org.mx/wp-content/uploads/2020/01/RESOLUCION-EXP-ITAIGro-482-2019.pdf</t>
  </si>
  <si>
    <t>ITAIGro/486/2019</t>
  </si>
  <si>
    <t>sobresee</t>
  </si>
  <si>
    <t>http://itaigro.org.mx/wp-content/uploads/2020/01/RESOLUCION-EXP-ITAIGro-486-2019.pdf</t>
  </si>
  <si>
    <t>ITAIGro/501/2019</t>
  </si>
  <si>
    <t>http://itaigro.org.mx/wp-content/uploads/2020/01/RESOLUCION-EXP-ITAIGro-501-2019.pdf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</si>
</sst>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580A]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/>
    <xf numFmtId="0" fontId="3" fillId="3" borderId="0" xfId="1"/>
    <xf numFmtId="0" fontId="3" fillId="3" borderId="0" xfId="1" applyAlignment="1">
      <alignment vertical="center"/>
    </xf>
    <xf numFmtId="0" fontId="4" fillId="0" borderId="0" xfId="0" applyFont="1" applyAlignment="1">
      <alignment wrapText="1"/>
    </xf>
    <xf numFmtId="0" fontId="0" fillId="0" borderId="0" xfId="0" applyAlignment="1"/>
    <xf numFmtId="14" fontId="5" fillId="3" borderId="0" xfId="0" applyNumberFormat="1" applyFont="1" applyFill="1" applyBorder="1" applyAlignment="1">
      <alignment horizontal="right" wrapText="1"/>
    </xf>
    <xf numFmtId="0" fontId="3" fillId="3" borderId="0" xfId="1" applyFill="1" applyBorder="1" applyAlignment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164" fontId="0" fillId="0" borderId="0" xfId="0" applyNumberFormat="1" applyAlignment="1"/>
    <xf numFmtId="0" fontId="3" fillId="3" borderId="0" xfId="1" applyFill="1" applyAlignment="1"/>
    <xf numFmtId="0" fontId="0" fillId="3" borderId="0" xfId="0" applyFill="1" applyAlignment="1">
      <alignment horizontal="center" vertical="center"/>
    </xf>
    <xf numFmtId="164" fontId="0" fillId="3" borderId="0" xfId="0" applyNumberFormat="1" applyFill="1" applyAlignment="1"/>
    <xf numFmtId="0" fontId="0" fillId="3" borderId="0" xfId="0" applyFill="1" applyAlignment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0\Downloads\LTAIPEG81XXXV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itaigro.org.mx/wp-content/uploads/2020/01/Resol-ITAIgro-143-ResolPDF_Output.PDF" TargetMode="External"/><Relationship Id="rId21" Type="http://schemas.openxmlformats.org/officeDocument/2006/relationships/hyperlink" Target="http://itaigro.org.mx/wp-content/uploads/2020/01/Resol-ITAIgro-161-ResolPDF_Output.PDF" TargetMode="External"/><Relationship Id="rId42" Type="http://schemas.openxmlformats.org/officeDocument/2006/relationships/hyperlink" Target="http://itaigro.org.mx/wp-content/uploads/2020/01/ITAIGro-363-2019-Resol.PDF" TargetMode="External"/><Relationship Id="rId47" Type="http://schemas.openxmlformats.org/officeDocument/2006/relationships/hyperlink" Target="http://itaigro.org.mx/wp-content/uploads/2020/01/Resol-ITAIgro-107-ResolPDF_Output.PDF" TargetMode="External"/><Relationship Id="rId63" Type="http://schemas.openxmlformats.org/officeDocument/2006/relationships/hyperlink" Target="https://itaigro.org.mx/wp-content/uploads/2020/01/RESOLUCION-ITAIGro-273-2019.pdf" TargetMode="External"/><Relationship Id="rId68" Type="http://schemas.openxmlformats.org/officeDocument/2006/relationships/hyperlink" Target="https://itaigro.org.mx/wp-content/uploads/2020/01/RESOLUCION-ITAIGro-291-2019.pdf" TargetMode="External"/><Relationship Id="rId84" Type="http://schemas.openxmlformats.org/officeDocument/2006/relationships/hyperlink" Target="http://itaigro.org.mx/wp-content/uploads/2020/01/RESOLUCION-EXP-ITAIGro-82-2019.pdf" TargetMode="External"/><Relationship Id="rId89" Type="http://schemas.openxmlformats.org/officeDocument/2006/relationships/hyperlink" Target="http://itaigro.org.mx/wp-content/uploads/2020/01/RESOLUCION-EXP-ITAIGro-371-2018.pdf" TargetMode="External"/><Relationship Id="rId7" Type="http://schemas.openxmlformats.org/officeDocument/2006/relationships/hyperlink" Target="http://itaigro.org.mx/wp-content/uploads/2020/01/Resol-ITAIgro-372-ResolPDF_Output.PDF" TargetMode="External"/><Relationship Id="rId71" Type="http://schemas.openxmlformats.org/officeDocument/2006/relationships/hyperlink" Target="https://itaigro.org.mx/wp-content/uploads/2020/01/RESOLUCION-ITAIGro-300-2019.pdf" TargetMode="External"/><Relationship Id="rId92" Type="http://schemas.openxmlformats.org/officeDocument/2006/relationships/hyperlink" Target="http://itaigro.org.mx/wp-content/uploads/2020/01/RESOLUCION-EXP-ITAIGro-392-2019.pdf" TargetMode="External"/><Relationship Id="rId2" Type="http://schemas.openxmlformats.org/officeDocument/2006/relationships/hyperlink" Target="http://itaigro.org.mx/wp-content/uploads/2020/01/Resol-ITAIgro-119-ResolPDF_Output.PDF" TargetMode="External"/><Relationship Id="rId16" Type="http://schemas.openxmlformats.org/officeDocument/2006/relationships/hyperlink" Target="http://itaigro.org.mx/wp-content/uploads/2020/01/Resol-ITAIgro-432-ResolPDF_Output.PDF" TargetMode="External"/><Relationship Id="rId29" Type="http://schemas.openxmlformats.org/officeDocument/2006/relationships/hyperlink" Target="http://itaigro.org.mx/wp-content/uploads/2020/01/ITAIGro-233-2019-Resol.PDF" TargetMode="External"/><Relationship Id="rId11" Type="http://schemas.openxmlformats.org/officeDocument/2006/relationships/hyperlink" Target="http://itaigro.org.mx/wp-content/uploads/2020/01/Resol-ITAIgro-405-ResolPDF_Output.PDF" TargetMode="External"/><Relationship Id="rId24" Type="http://schemas.openxmlformats.org/officeDocument/2006/relationships/hyperlink" Target="http://itaigro.org.mx/wp-content/uploads/2020/01/Resol-ITAIgro-239-ResolPDF_Output.PDF" TargetMode="External"/><Relationship Id="rId32" Type="http://schemas.openxmlformats.org/officeDocument/2006/relationships/hyperlink" Target="http://itaigro.org.mx/wp-content/uploads/2020/01/ITAIGro-302-2019-Resol.PDF" TargetMode="External"/><Relationship Id="rId37" Type="http://schemas.openxmlformats.org/officeDocument/2006/relationships/hyperlink" Target="http://itaigro.org.mx/wp-content/uploads/2020/01/ITAIGro-278-2019-Resol.PDF" TargetMode="External"/><Relationship Id="rId40" Type="http://schemas.openxmlformats.org/officeDocument/2006/relationships/hyperlink" Target="http://itaigro.org.mx/wp-content/uploads/2020/01/ITAIGro-338-2019-Resol.PDF" TargetMode="External"/><Relationship Id="rId45" Type="http://schemas.openxmlformats.org/officeDocument/2006/relationships/hyperlink" Target="http://itaigro.org.mx/wp-content/uploads/2020/01/ITAIGro-260-2019-Resol.PDF" TargetMode="External"/><Relationship Id="rId53" Type="http://schemas.openxmlformats.org/officeDocument/2006/relationships/hyperlink" Target="https://itaigro.org.mx/wp-content/uploads/2020/01/RESOLUCION-ITAIGro-189-2019.pdf" TargetMode="External"/><Relationship Id="rId58" Type="http://schemas.openxmlformats.org/officeDocument/2006/relationships/hyperlink" Target="https://itaigro.org.mx/wp-content/uploads/2020/01/RESOLUCION-ITAIGro-243-2019.pdf" TargetMode="External"/><Relationship Id="rId66" Type="http://schemas.openxmlformats.org/officeDocument/2006/relationships/hyperlink" Target="https://itaigro.org.mx/wp-content/uploads/2020/01/RESOLUCION-ITAIGro-282-2019.pdf" TargetMode="External"/><Relationship Id="rId74" Type="http://schemas.openxmlformats.org/officeDocument/2006/relationships/hyperlink" Target="https://itaigro.org.mx/wp-content/uploads/2020/01/RESOLUCION-ITAIGro-309-2019.pdf" TargetMode="External"/><Relationship Id="rId79" Type="http://schemas.openxmlformats.org/officeDocument/2006/relationships/hyperlink" Target="https://itaigro.org.mx/wp-content/uploads/2020/01/RESOLUCION-ITAIGro-352-2019.pdf" TargetMode="External"/><Relationship Id="rId87" Type="http://schemas.openxmlformats.org/officeDocument/2006/relationships/hyperlink" Target="http://itaigro.org.mx/wp-content/uploads/2020/01/RESOLUCION-EXP-ITAIGro-169-2019.pdf" TargetMode="External"/><Relationship Id="rId102" Type="http://schemas.openxmlformats.org/officeDocument/2006/relationships/hyperlink" Target="http://itaigro.org.mx/wp-content/uploads/2020/01/RESOLUCION-EXP-ITAIGro-482-2019.pdf" TargetMode="External"/><Relationship Id="rId5" Type="http://schemas.openxmlformats.org/officeDocument/2006/relationships/hyperlink" Target="http://itaigro.org.mx/wp-content/uploads/2020/01/Resol-ITAIgro-128-ResolPDF_Output.PDF" TargetMode="External"/><Relationship Id="rId61" Type="http://schemas.openxmlformats.org/officeDocument/2006/relationships/hyperlink" Target="https://itaigro.org.mx/wp-content/uploads/2020/01/RESOLUCION-ITAIGro-255-2019.pdf" TargetMode="External"/><Relationship Id="rId82" Type="http://schemas.openxmlformats.org/officeDocument/2006/relationships/hyperlink" Target="http://itaigro.org.mx/wp-content/uploads/2020/01/RESOLUCION-EXP-ITAIGro-52-2019.pdf" TargetMode="External"/><Relationship Id="rId90" Type="http://schemas.openxmlformats.org/officeDocument/2006/relationships/hyperlink" Target="http://itaigro.org.mx/wp-content/uploads/2020/01/RESOLUCION-EXP-ITAIGro-380-2019.pdf" TargetMode="External"/><Relationship Id="rId95" Type="http://schemas.openxmlformats.org/officeDocument/2006/relationships/hyperlink" Target="http://itaigro.org.mx/wp-content/uploads/2020/01/RESOLUCION-EXP-ITAIGro-425-2019.pdf" TargetMode="External"/><Relationship Id="rId19" Type="http://schemas.openxmlformats.org/officeDocument/2006/relationships/hyperlink" Target="http://itaigro.org.mx/wp-content/uploads/2020/01/Resol-ITAIgro-104-ResolPDF_Output.PDF" TargetMode="External"/><Relationship Id="rId14" Type="http://schemas.openxmlformats.org/officeDocument/2006/relationships/hyperlink" Target="http://itaigro.org.mx/wp-content/uploads/2020/01/Resol-ITAIgro-270-ResolPDF_Output.PDF" TargetMode="External"/><Relationship Id="rId22" Type="http://schemas.openxmlformats.org/officeDocument/2006/relationships/hyperlink" Target="http://itaigro.org.mx/wp-content/uploads/2020/01/Resol-ITAIgro-251-ResolPDF_Output.PDF" TargetMode="External"/><Relationship Id="rId27" Type="http://schemas.openxmlformats.org/officeDocument/2006/relationships/hyperlink" Target="http://itaigro.org.mx/wp-content/uploads/2020/01/Resol-ITAIgro-146-ResolPDF_Output.PDF" TargetMode="External"/><Relationship Id="rId30" Type="http://schemas.openxmlformats.org/officeDocument/2006/relationships/hyperlink" Target="http://itaigro.org.mx/wp-content/uploads/2020/01/ITAIGro-245-2019-Resol.PDF" TargetMode="External"/><Relationship Id="rId35" Type="http://schemas.openxmlformats.org/officeDocument/2006/relationships/hyperlink" Target="http://itaigro.org.mx/wp-content/uploads/2020/01/ND-Resol-RR-ITAIGro-290-2019.pdf" TargetMode="External"/><Relationship Id="rId43" Type="http://schemas.openxmlformats.org/officeDocument/2006/relationships/hyperlink" Target="http://itaigro.org.mx/wp-content/uploads/2020/01/ITAIGro-293-2019-Resol.PDF" TargetMode="External"/><Relationship Id="rId48" Type="http://schemas.openxmlformats.org/officeDocument/2006/relationships/hyperlink" Target="http://itaigro.org.mx/wp-content/uploads/2020/01/Resol-ITAIgro-101-ResolPDF_Output.PDF" TargetMode="External"/><Relationship Id="rId56" Type="http://schemas.openxmlformats.org/officeDocument/2006/relationships/hyperlink" Target="https://itaigro.org.mx/wp-content/uploads/2020/01/RESOLUCION-ITAIGro-237-2019.pdf" TargetMode="External"/><Relationship Id="rId64" Type="http://schemas.openxmlformats.org/officeDocument/2006/relationships/hyperlink" Target="https://itaigro.org.mx/wp-content/uploads/2020/01/RESOLUCION-ITAIGro-276-2019.pdf" TargetMode="External"/><Relationship Id="rId69" Type="http://schemas.openxmlformats.org/officeDocument/2006/relationships/hyperlink" Target="https://itaigro.org.mx/wp-content/uploads/2020/01/RESOLUCION-ITAIGro-294-2019.pdf" TargetMode="External"/><Relationship Id="rId77" Type="http://schemas.openxmlformats.org/officeDocument/2006/relationships/hyperlink" Target="https://itaigro.org.mx/wp-content/uploads/2020/01/RESOLUCION-ITAIGro-339-2019.pdf" TargetMode="External"/><Relationship Id="rId100" Type="http://schemas.openxmlformats.org/officeDocument/2006/relationships/hyperlink" Target="http://itaigro.org.mx/wp-content/uploads/2020/01/RESOLUCION-EXP-ITAIGro-461-2019.pdf" TargetMode="External"/><Relationship Id="rId8" Type="http://schemas.openxmlformats.org/officeDocument/2006/relationships/hyperlink" Target="http://itaigro.org.mx/wp-content/uploads/2020/01/Resol-ITAIgro-378-ResolPDF_Output.PDF" TargetMode="External"/><Relationship Id="rId51" Type="http://schemas.openxmlformats.org/officeDocument/2006/relationships/hyperlink" Target="https://itaigro.org.mx/wp-content/uploads/2020/01/RESOLUCION-ITAIGro-177-2019.pdf" TargetMode="External"/><Relationship Id="rId72" Type="http://schemas.openxmlformats.org/officeDocument/2006/relationships/hyperlink" Target="https://itaigro.org.mx/wp-content/uploads/2020/01/RESOLUCION-ITAIGro-303-2019.pdf" TargetMode="External"/><Relationship Id="rId80" Type="http://schemas.openxmlformats.org/officeDocument/2006/relationships/hyperlink" Target="http://itaigro.org.mx/wp-content/uploads/2020/01/RESOLUCION-EXP-ITAIGro-19-2019.pdf" TargetMode="External"/><Relationship Id="rId85" Type="http://schemas.openxmlformats.org/officeDocument/2006/relationships/hyperlink" Target="http://itaigro.org.mx/wp-content/uploads/2020/01/RESOLUCION-EXP-ITAIGro-106-2019.pdf" TargetMode="External"/><Relationship Id="rId93" Type="http://schemas.openxmlformats.org/officeDocument/2006/relationships/hyperlink" Target="http://itaigro.org.mx/wp-content/uploads/2020/01/RESOLUCION-EXP-ITAIGro-416-2019.pdf" TargetMode="External"/><Relationship Id="rId98" Type="http://schemas.openxmlformats.org/officeDocument/2006/relationships/hyperlink" Target="http://itaigro.org.mx/wp-content/uploads/2020/01/RESOLUCION-EXP-ITAIGro-437-2019.pdf" TargetMode="External"/><Relationship Id="rId3" Type="http://schemas.openxmlformats.org/officeDocument/2006/relationships/hyperlink" Target="http://itaigro.org.mx/wp-content/uploads/2020/01/Resol-ITAIgro-122-ResolPDF_Output.PDF" TargetMode="External"/><Relationship Id="rId12" Type="http://schemas.openxmlformats.org/officeDocument/2006/relationships/hyperlink" Target="http://itaigro.org.mx/wp-content/uploads/2020/01/Resol-ITAIgro-426-ResolPDF_Output.PDF" TargetMode="External"/><Relationship Id="rId17" Type="http://schemas.openxmlformats.org/officeDocument/2006/relationships/hyperlink" Target="http://itaigro.org.mx/wp-content/uploads/2020/01/Resol-ITAIgro-459-ResolPDF_Output.PDF" TargetMode="External"/><Relationship Id="rId25" Type="http://schemas.openxmlformats.org/officeDocument/2006/relationships/hyperlink" Target="http://itaigro.org.mx/wp-content/uploads/2020/01/Resol-ITAIgro-140-ResolPDF_Output.PDF" TargetMode="External"/><Relationship Id="rId33" Type="http://schemas.openxmlformats.org/officeDocument/2006/relationships/hyperlink" Target="http://itaigro.org.mx/wp-content/uploads/2020/01/ITAIGro-348-2019-Resol.PDF" TargetMode="External"/><Relationship Id="rId38" Type="http://schemas.openxmlformats.org/officeDocument/2006/relationships/hyperlink" Target="http://itaigro.org.mx/wp-content/uploads/2020/01/ITAIGro-311-2019-Resol.PDF" TargetMode="External"/><Relationship Id="rId46" Type="http://schemas.openxmlformats.org/officeDocument/2006/relationships/hyperlink" Target="http://itaigro.org.mx/wp-content/uploads/2020/01/ITAIGro-266-2019-Resol.PDF" TargetMode="External"/><Relationship Id="rId59" Type="http://schemas.openxmlformats.org/officeDocument/2006/relationships/hyperlink" Target="https://itaigro.org.mx/wp-content/uploads/2020/01/RESOLUCION-ITAIGro-246-2019.pdf" TargetMode="External"/><Relationship Id="rId67" Type="http://schemas.openxmlformats.org/officeDocument/2006/relationships/hyperlink" Target="https://itaigro.org.mx/wp-content/uploads/2020/01/RESOLUCION-ITAIGro-285-2019.pdf" TargetMode="External"/><Relationship Id="rId103" Type="http://schemas.openxmlformats.org/officeDocument/2006/relationships/hyperlink" Target="http://itaigro.org.mx/wp-content/uploads/2020/01/RESOLUCION-EXP-ITAIGro-486-2019.pdf" TargetMode="External"/><Relationship Id="rId20" Type="http://schemas.openxmlformats.org/officeDocument/2006/relationships/hyperlink" Target="http://itaigro.org.mx/wp-content/uploads/2020/01/Resol-ITAIgro-158-ResolPDF_Output.PDF" TargetMode="External"/><Relationship Id="rId41" Type="http://schemas.openxmlformats.org/officeDocument/2006/relationships/hyperlink" Target="http://itaigro.org.mx/wp-content/uploads/2020/01/ITAIGro-341-2019-Resol.PDF" TargetMode="External"/><Relationship Id="rId54" Type="http://schemas.openxmlformats.org/officeDocument/2006/relationships/hyperlink" Target="https://itaigro.org.mx/wp-content/uploads/2020/01/RESOLUCION-ITAIGro-231-2019.pdf" TargetMode="External"/><Relationship Id="rId62" Type="http://schemas.openxmlformats.org/officeDocument/2006/relationships/hyperlink" Target="https://itaigro.org.mx/wp-content/uploads/2020/01/RESOLUCION-ITAIGro-270-2019.pdf" TargetMode="External"/><Relationship Id="rId70" Type="http://schemas.openxmlformats.org/officeDocument/2006/relationships/hyperlink" Target="https://itaigro.org.mx/wp-content/uploads/2020/01/RESOLUCION-ITAIGro-297-2019.pdf" TargetMode="External"/><Relationship Id="rId75" Type="http://schemas.openxmlformats.org/officeDocument/2006/relationships/hyperlink" Target="https://itaigro.org.mx/wp-content/uploads/2020/01/RESOLUCION-ITAIGro-315-2019.pdf" TargetMode="External"/><Relationship Id="rId83" Type="http://schemas.openxmlformats.org/officeDocument/2006/relationships/hyperlink" Target="http://itaigro.org.mx/wp-content/uploads/2020/01/RESOLUCION-EXP-ITAIGro-76-2019.pdf" TargetMode="External"/><Relationship Id="rId88" Type="http://schemas.openxmlformats.org/officeDocument/2006/relationships/hyperlink" Target="http://itaigro.org.mx/wp-content/uploads/2020/01/RESOLUCION-EXP-ITAIGro-211-2019.pdf" TargetMode="External"/><Relationship Id="rId91" Type="http://schemas.openxmlformats.org/officeDocument/2006/relationships/hyperlink" Target="http://itaigro.org.mx/wp-content/uploads/2020/01/RESOLUCION-EXP-ITAIGro-386-2019.pdf" TargetMode="External"/><Relationship Id="rId96" Type="http://schemas.openxmlformats.org/officeDocument/2006/relationships/hyperlink" Target="http://itaigro.org.mx/wp-content/uploads/2020/01/RESOLUCION-EXP-ITAIGro-431-2019.pdf" TargetMode="External"/><Relationship Id="rId1" Type="http://schemas.openxmlformats.org/officeDocument/2006/relationships/hyperlink" Target="http://itaigro.org.mx/" TargetMode="External"/><Relationship Id="rId6" Type="http://schemas.openxmlformats.org/officeDocument/2006/relationships/hyperlink" Target="http://itaigro.org.mx/wp-content/uploads/2020/01/Resol-ITAIgro-131-ResolPDF_Output.PDF" TargetMode="External"/><Relationship Id="rId15" Type="http://schemas.openxmlformats.org/officeDocument/2006/relationships/hyperlink" Target="http://itaigro.org.mx/wp-content/uploads/2020/01/Resol-ITAIgro-318-ResolPDF_Output.PDF" TargetMode="External"/><Relationship Id="rId23" Type="http://schemas.openxmlformats.org/officeDocument/2006/relationships/hyperlink" Target="http://itaigro.org.mx/wp-content/uploads/2020/01/Resol-ITAIgro-203-ResolPDF_Output.PDF" TargetMode="External"/><Relationship Id="rId28" Type="http://schemas.openxmlformats.org/officeDocument/2006/relationships/hyperlink" Target="http://itaigro.org.mx/wp-content/uploads/2020/01/Resol-ITAIgro-408-ResolPDF_Output.PDF" TargetMode="External"/><Relationship Id="rId36" Type="http://schemas.openxmlformats.org/officeDocument/2006/relationships/hyperlink" Target="http://itaigro.org.mx/wp-content/uploads/2020/01/ITAIGro-312-2019-Resol.PDF" TargetMode="External"/><Relationship Id="rId49" Type="http://schemas.openxmlformats.org/officeDocument/2006/relationships/hyperlink" Target="https://itaigro.org.mx/wp-content/uploads/2020/01/RESOLUCION-ITAIGro-102-2019.pdf" TargetMode="External"/><Relationship Id="rId57" Type="http://schemas.openxmlformats.org/officeDocument/2006/relationships/hyperlink" Target="https://itaigro.org.mx/wp-content/uploads/2020/01/RESOLUCION-ITAIGro-240-2019.pdf" TargetMode="External"/><Relationship Id="rId10" Type="http://schemas.openxmlformats.org/officeDocument/2006/relationships/hyperlink" Target="http://itaigro.org.mx/wp-content/uploads/2020/01/Resol-ITAIgro-399-ResolPDF_Output.PDF" TargetMode="External"/><Relationship Id="rId31" Type="http://schemas.openxmlformats.org/officeDocument/2006/relationships/hyperlink" Target="http://itaigro.org.mx/wp-content/uploads/2020/01/ITAIGro-257-2019-Resol.PDF" TargetMode="External"/><Relationship Id="rId44" Type="http://schemas.openxmlformats.org/officeDocument/2006/relationships/hyperlink" Target="http://itaigro.org.mx/wp-content/uploads/2020/01/ITAIGro-299-2019-Resol.PDF" TargetMode="External"/><Relationship Id="rId52" Type="http://schemas.openxmlformats.org/officeDocument/2006/relationships/hyperlink" Target="https://itaigro.org.mx/wp-content/uploads/2020/01/RESOLUCION-ITAIGro-183-2019.pdf" TargetMode="External"/><Relationship Id="rId60" Type="http://schemas.openxmlformats.org/officeDocument/2006/relationships/hyperlink" Target="https://itaigro.org.mx/wp-content/uploads/2020/01/RESOLUCION-ITAIGro-252-2019.pdf" TargetMode="External"/><Relationship Id="rId65" Type="http://schemas.openxmlformats.org/officeDocument/2006/relationships/hyperlink" Target="https://itaigro.org.mx/wp-content/uploads/2020/01/RESOLUCION-ITAIGro-279-2019.pdf" TargetMode="External"/><Relationship Id="rId73" Type="http://schemas.openxmlformats.org/officeDocument/2006/relationships/hyperlink" Target="https://itaigro.org.mx/wp-content/uploads/2020/01/RESOLUCION-ITAIGro-306-2019.pdf" TargetMode="External"/><Relationship Id="rId78" Type="http://schemas.openxmlformats.org/officeDocument/2006/relationships/hyperlink" Target="https://itaigro.org.mx/wp-content/uploads/2020/01/RESOLUCION-ITAIGro-345-2019.pdf" TargetMode="External"/><Relationship Id="rId81" Type="http://schemas.openxmlformats.org/officeDocument/2006/relationships/hyperlink" Target="http://itaigro.org.mx/wp-content/uploads/2020/01/RESOLUCION-EXP-ITAIGro-22-2019.pdf" TargetMode="External"/><Relationship Id="rId86" Type="http://schemas.openxmlformats.org/officeDocument/2006/relationships/hyperlink" Target="http://itaigro.org.mx/wp-content/uploads/2020/01/RESOLUCION-EXP-ITAIGro-154-2019.pdf" TargetMode="External"/><Relationship Id="rId94" Type="http://schemas.openxmlformats.org/officeDocument/2006/relationships/hyperlink" Target="http://itaigro.org.mx/wp-content/uploads/2020/01/RESOLUCION-EXP-ITAIGro-422-2019.pdf" TargetMode="External"/><Relationship Id="rId99" Type="http://schemas.openxmlformats.org/officeDocument/2006/relationships/hyperlink" Target="http://itaigro.org.mx/wp-content/uploads/2020/01/RESOLUCION-EXP-ITAIGro-443-2019.pdf" TargetMode="External"/><Relationship Id="rId101" Type="http://schemas.openxmlformats.org/officeDocument/2006/relationships/hyperlink" Target="http://itaigro.org.mx/wp-content/uploads/2020/01/RESOLUCION-EXP-ITAIGro-479-2019.pdf" TargetMode="External"/><Relationship Id="rId4" Type="http://schemas.openxmlformats.org/officeDocument/2006/relationships/hyperlink" Target="http://itaigro.org.mx/wp-content/uploads/2020/01/Resol-ITAIgro-125-ResolPDF_Output.PDF" TargetMode="External"/><Relationship Id="rId9" Type="http://schemas.openxmlformats.org/officeDocument/2006/relationships/hyperlink" Target="http://itaigro.org.mx/wp-content/uploads/2020/01/Resol-ITAIgro-390-ResolPDF_Output.PDF" TargetMode="External"/><Relationship Id="rId13" Type="http://schemas.openxmlformats.org/officeDocument/2006/relationships/hyperlink" Target="http://itaigro.org.mx/wp-content/uploads/2020/01/Resol-ITAIgro-429-ResolPDF_Output.PDF" TargetMode="External"/><Relationship Id="rId18" Type="http://schemas.openxmlformats.org/officeDocument/2006/relationships/hyperlink" Target="http://itaigro.org.mx/wp-content/uploads/2020/01/Resol-ITAIgro-89-ResolPDF_Output.PDF" TargetMode="External"/><Relationship Id="rId39" Type="http://schemas.openxmlformats.org/officeDocument/2006/relationships/hyperlink" Target="http://itaigro.org.mx/wp-content/uploads/2020/01/ITAIGro-326-2019-Resol.PDF" TargetMode="External"/><Relationship Id="rId34" Type="http://schemas.openxmlformats.org/officeDocument/2006/relationships/hyperlink" Target="http://itaigro.org.mx/wp-content/uploads/2020/01/ITAIGro-320-2019-Resol.PDF" TargetMode="External"/><Relationship Id="rId50" Type="http://schemas.openxmlformats.org/officeDocument/2006/relationships/hyperlink" Target="https://itaigro.org.mx/wp-content/uploads/2020/01/RESOLUCION-ITAIGro-153-2019.pdf" TargetMode="External"/><Relationship Id="rId55" Type="http://schemas.openxmlformats.org/officeDocument/2006/relationships/hyperlink" Target="https://itaigro.org.mx/wp-content/uploads/2020/01/RESOLUCION-ITAIGro-234-2019.pdf" TargetMode="External"/><Relationship Id="rId76" Type="http://schemas.openxmlformats.org/officeDocument/2006/relationships/hyperlink" Target="https://itaigro.org.mx/wp-content/uploads/2020/01/RESOLUCION-ITAIGro-321-2019.pdf" TargetMode="External"/><Relationship Id="rId97" Type="http://schemas.openxmlformats.org/officeDocument/2006/relationships/hyperlink" Target="http://itaigro.org.mx/wp-content/uploads/2020/01/RESOLUCION-EXP-ITAIGro-434-2019.pdf" TargetMode="External"/><Relationship Id="rId104" Type="http://schemas.openxmlformats.org/officeDocument/2006/relationships/hyperlink" Target="http://itaigro.org.mx/wp-content/uploads/2020/01/RESOLUCION-EXP-ITAIGro-501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2"/>
  <sheetViews>
    <sheetView tabSelected="1" topLeftCell="A168" workbookViewId="0">
      <selection activeCell="A173" sqref="A173:XFD1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5">
        <v>43739</v>
      </c>
      <c r="C8" s="5">
        <v>43830</v>
      </c>
      <c r="D8" t="s">
        <v>48</v>
      </c>
      <c r="E8" t="s">
        <v>45</v>
      </c>
      <c r="F8" t="s">
        <v>49</v>
      </c>
      <c r="G8" s="5">
        <v>43767</v>
      </c>
      <c r="H8" t="s">
        <v>50</v>
      </c>
      <c r="I8" s="6" t="s">
        <v>51</v>
      </c>
      <c r="J8" s="7" t="s">
        <v>52</v>
      </c>
      <c r="K8" s="8" t="s">
        <v>53</v>
      </c>
      <c r="L8" t="s">
        <v>54</v>
      </c>
      <c r="M8" s="5">
        <v>43861</v>
      </c>
      <c r="N8" s="5">
        <v>43861</v>
      </c>
      <c r="O8" t="s">
        <v>55</v>
      </c>
    </row>
    <row r="9" spans="1:15" x14ac:dyDescent="0.25">
      <c r="A9">
        <v>2019</v>
      </c>
      <c r="B9" s="5">
        <v>43739</v>
      </c>
      <c r="C9" s="5">
        <v>43830</v>
      </c>
      <c r="D9" t="s">
        <v>56</v>
      </c>
      <c r="E9" t="s">
        <v>45</v>
      </c>
      <c r="F9" t="s">
        <v>49</v>
      </c>
      <c r="G9" s="5">
        <v>43802</v>
      </c>
      <c r="H9" t="s">
        <v>50</v>
      </c>
      <c r="I9" s="6" t="s">
        <v>51</v>
      </c>
      <c r="J9" s="7" t="s">
        <v>57</v>
      </c>
      <c r="K9" s="8" t="s">
        <v>53</v>
      </c>
      <c r="L9" t="s">
        <v>54</v>
      </c>
      <c r="M9" s="5">
        <v>43861</v>
      </c>
      <c r="N9" s="5">
        <v>43861</v>
      </c>
      <c r="O9" t="s">
        <v>55</v>
      </c>
    </row>
    <row r="10" spans="1:15" ht="45" x14ac:dyDescent="0.25">
      <c r="A10">
        <v>2019</v>
      </c>
      <c r="B10" s="5">
        <v>43739</v>
      </c>
      <c r="C10" s="5">
        <v>43830</v>
      </c>
      <c r="D10" t="s">
        <v>58</v>
      </c>
      <c r="E10" t="s">
        <v>45</v>
      </c>
      <c r="F10" t="s">
        <v>49</v>
      </c>
      <c r="G10" s="5">
        <v>43754</v>
      </c>
      <c r="H10" t="s">
        <v>50</v>
      </c>
      <c r="I10" s="6" t="s">
        <v>59</v>
      </c>
      <c r="J10" s="7" t="s">
        <v>60</v>
      </c>
      <c r="K10" s="8" t="s">
        <v>53</v>
      </c>
      <c r="L10" t="s">
        <v>54</v>
      </c>
      <c r="M10" s="5">
        <v>43861</v>
      </c>
      <c r="N10" s="5">
        <v>43861</v>
      </c>
      <c r="O10" t="s">
        <v>55</v>
      </c>
    </row>
    <row r="11" spans="1:15" ht="30" x14ac:dyDescent="0.25">
      <c r="A11">
        <v>2019</v>
      </c>
      <c r="B11" s="5">
        <v>43739</v>
      </c>
      <c r="C11" s="5">
        <v>43830</v>
      </c>
      <c r="D11" t="s">
        <v>61</v>
      </c>
      <c r="E11" t="s">
        <v>45</v>
      </c>
      <c r="F11" t="s">
        <v>49</v>
      </c>
      <c r="G11" s="5">
        <v>43809</v>
      </c>
      <c r="H11" t="s">
        <v>50</v>
      </c>
      <c r="I11" s="6" t="s">
        <v>62</v>
      </c>
      <c r="J11" s="7" t="s">
        <v>63</v>
      </c>
      <c r="K11" s="8" t="s">
        <v>53</v>
      </c>
      <c r="L11" t="s">
        <v>54</v>
      </c>
      <c r="M11" s="5">
        <v>43861</v>
      </c>
      <c r="N11" s="5">
        <v>43861</v>
      </c>
      <c r="O11" t="s">
        <v>55</v>
      </c>
    </row>
    <row r="12" spans="1:15" ht="45" x14ac:dyDescent="0.25">
      <c r="A12">
        <v>2019</v>
      </c>
      <c r="B12" s="5">
        <v>43739</v>
      </c>
      <c r="C12" s="5">
        <v>43830</v>
      </c>
      <c r="D12" t="s">
        <v>64</v>
      </c>
      <c r="E12" t="s">
        <v>45</v>
      </c>
      <c r="F12" t="s">
        <v>49</v>
      </c>
      <c r="G12" s="5">
        <v>43754</v>
      </c>
      <c r="H12" t="s">
        <v>50</v>
      </c>
      <c r="I12" s="6" t="s">
        <v>59</v>
      </c>
      <c r="J12" s="7" t="s">
        <v>65</v>
      </c>
      <c r="K12" s="8" t="s">
        <v>53</v>
      </c>
      <c r="L12" t="s">
        <v>54</v>
      </c>
      <c r="M12" s="5">
        <v>43861</v>
      </c>
      <c r="N12" s="5">
        <v>43861</v>
      </c>
      <c r="O12" t="s">
        <v>55</v>
      </c>
    </row>
    <row r="13" spans="1:15" x14ac:dyDescent="0.25">
      <c r="A13">
        <v>2019</v>
      </c>
      <c r="B13" s="5">
        <v>43739</v>
      </c>
      <c r="C13" s="5">
        <v>43830</v>
      </c>
      <c r="D13" t="s">
        <v>66</v>
      </c>
      <c r="E13" t="s">
        <v>45</v>
      </c>
      <c r="F13" t="s">
        <v>49</v>
      </c>
      <c r="G13" s="5">
        <v>43781</v>
      </c>
      <c r="H13" t="s">
        <v>50</v>
      </c>
      <c r="I13" s="6" t="s">
        <v>51</v>
      </c>
      <c r="J13" s="7" t="s">
        <v>67</v>
      </c>
      <c r="K13" s="8" t="s">
        <v>53</v>
      </c>
      <c r="L13" t="s">
        <v>54</v>
      </c>
      <c r="M13" s="5">
        <v>43861</v>
      </c>
      <c r="N13" s="5">
        <v>43861</v>
      </c>
      <c r="O13" t="s">
        <v>55</v>
      </c>
    </row>
    <row r="14" spans="1:15" x14ac:dyDescent="0.25">
      <c r="A14">
        <v>2019</v>
      </c>
      <c r="B14" s="5">
        <v>43739</v>
      </c>
      <c r="C14" s="5">
        <v>43830</v>
      </c>
      <c r="D14" t="s">
        <v>68</v>
      </c>
      <c r="E14" t="s">
        <v>45</v>
      </c>
      <c r="F14" t="s">
        <v>49</v>
      </c>
      <c r="G14" s="5">
        <v>43754</v>
      </c>
      <c r="H14" t="s">
        <v>50</v>
      </c>
      <c r="I14" s="6" t="s">
        <v>51</v>
      </c>
      <c r="J14" s="7" t="s">
        <v>69</v>
      </c>
      <c r="K14" s="8" t="s">
        <v>53</v>
      </c>
      <c r="L14" t="s">
        <v>54</v>
      </c>
      <c r="M14" s="5">
        <v>43861</v>
      </c>
      <c r="N14" s="5">
        <v>43861</v>
      </c>
      <c r="O14" t="s">
        <v>55</v>
      </c>
    </row>
    <row r="15" spans="1:15" x14ac:dyDescent="0.25">
      <c r="A15">
        <v>2019</v>
      </c>
      <c r="B15" s="5">
        <v>43739</v>
      </c>
      <c r="C15" s="5">
        <v>43830</v>
      </c>
      <c r="D15" t="s">
        <v>70</v>
      </c>
      <c r="E15" t="s">
        <v>45</v>
      </c>
      <c r="F15" t="s">
        <v>49</v>
      </c>
      <c r="G15" s="5">
        <v>43767</v>
      </c>
      <c r="H15" t="s">
        <v>50</v>
      </c>
      <c r="I15" s="6" t="s">
        <v>51</v>
      </c>
      <c r="J15" s="7" t="s">
        <v>71</v>
      </c>
      <c r="K15" s="8" t="s">
        <v>53</v>
      </c>
      <c r="L15" t="s">
        <v>54</v>
      </c>
      <c r="M15" s="5">
        <v>43861</v>
      </c>
      <c r="N15" s="5">
        <v>43861</v>
      </c>
      <c r="O15" t="s">
        <v>55</v>
      </c>
    </row>
    <row r="16" spans="1:15" x14ac:dyDescent="0.25">
      <c r="A16">
        <v>2019</v>
      </c>
      <c r="B16" s="5">
        <v>43739</v>
      </c>
      <c r="C16" s="5">
        <v>43830</v>
      </c>
      <c r="D16" t="s">
        <v>72</v>
      </c>
      <c r="E16" t="s">
        <v>45</v>
      </c>
      <c r="F16" t="s">
        <v>49</v>
      </c>
      <c r="G16" s="5">
        <v>43767</v>
      </c>
      <c r="H16" t="s">
        <v>50</v>
      </c>
      <c r="I16" s="6" t="s">
        <v>51</v>
      </c>
      <c r="J16" s="7" t="s">
        <v>73</v>
      </c>
      <c r="K16" s="8" t="s">
        <v>53</v>
      </c>
      <c r="L16" t="s">
        <v>54</v>
      </c>
      <c r="M16" s="5">
        <v>43861</v>
      </c>
      <c r="N16" s="5">
        <v>43861</v>
      </c>
      <c r="O16" t="s">
        <v>55</v>
      </c>
    </row>
    <row r="17" spans="1:15" ht="30" x14ac:dyDescent="0.25">
      <c r="A17">
        <v>2019</v>
      </c>
      <c r="B17" s="5">
        <v>43739</v>
      </c>
      <c r="C17" s="5">
        <v>43830</v>
      </c>
      <c r="D17" t="s">
        <v>74</v>
      </c>
      <c r="E17" t="s">
        <v>45</v>
      </c>
      <c r="F17" t="s">
        <v>49</v>
      </c>
      <c r="G17" s="5">
        <v>43754</v>
      </c>
      <c r="H17" t="s">
        <v>50</v>
      </c>
      <c r="I17" s="6" t="s">
        <v>75</v>
      </c>
      <c r="J17" s="7" t="s">
        <v>76</v>
      </c>
      <c r="K17" s="8" t="s">
        <v>53</v>
      </c>
      <c r="L17" t="s">
        <v>54</v>
      </c>
      <c r="M17" s="5">
        <v>43861</v>
      </c>
      <c r="N17" s="5">
        <v>43861</v>
      </c>
      <c r="O17" t="s">
        <v>55</v>
      </c>
    </row>
    <row r="18" spans="1:15" x14ac:dyDescent="0.25">
      <c r="A18">
        <v>2019</v>
      </c>
      <c r="B18" s="5">
        <v>43739</v>
      </c>
      <c r="C18" s="5">
        <v>43830</v>
      </c>
      <c r="D18" t="s">
        <v>77</v>
      </c>
      <c r="E18" t="s">
        <v>45</v>
      </c>
      <c r="F18" t="s">
        <v>49</v>
      </c>
      <c r="G18" s="5">
        <v>43740</v>
      </c>
      <c r="H18" t="s">
        <v>50</v>
      </c>
      <c r="I18" s="6" t="s">
        <v>51</v>
      </c>
      <c r="J18" s="7" t="s">
        <v>78</v>
      </c>
      <c r="K18" s="8" t="s">
        <v>53</v>
      </c>
      <c r="L18" t="s">
        <v>54</v>
      </c>
      <c r="M18" s="5">
        <v>43861</v>
      </c>
      <c r="N18" s="5">
        <v>43861</v>
      </c>
      <c r="O18" t="s">
        <v>55</v>
      </c>
    </row>
    <row r="19" spans="1:15" x14ac:dyDescent="0.25">
      <c r="A19">
        <v>2019</v>
      </c>
      <c r="B19" s="5">
        <v>43739</v>
      </c>
      <c r="C19" s="5">
        <v>43830</v>
      </c>
      <c r="D19" t="s">
        <v>79</v>
      </c>
      <c r="E19" t="s">
        <v>45</v>
      </c>
      <c r="F19" t="s">
        <v>49</v>
      </c>
      <c r="G19" s="5">
        <v>43767</v>
      </c>
      <c r="H19" t="s">
        <v>50</v>
      </c>
      <c r="I19" t="s">
        <v>51</v>
      </c>
      <c r="J19" s="7" t="s">
        <v>80</v>
      </c>
      <c r="K19" s="8" t="s">
        <v>53</v>
      </c>
      <c r="L19" t="s">
        <v>54</v>
      </c>
      <c r="M19" s="5">
        <v>43861</v>
      </c>
      <c r="N19" s="5">
        <v>43861</v>
      </c>
      <c r="O19" t="s">
        <v>55</v>
      </c>
    </row>
    <row r="20" spans="1:15" x14ac:dyDescent="0.25">
      <c r="A20">
        <v>2019</v>
      </c>
      <c r="B20" s="5">
        <v>43739</v>
      </c>
      <c r="C20" s="5">
        <v>43830</v>
      </c>
      <c r="D20" t="s">
        <v>81</v>
      </c>
      <c r="E20" t="s">
        <v>45</v>
      </c>
      <c r="F20" t="s">
        <v>49</v>
      </c>
      <c r="G20" s="5">
        <v>43740</v>
      </c>
      <c r="H20" t="s">
        <v>50</v>
      </c>
      <c r="I20" t="s">
        <v>51</v>
      </c>
      <c r="J20" s="7" t="s">
        <v>82</v>
      </c>
      <c r="K20" s="8" t="s">
        <v>53</v>
      </c>
      <c r="L20" t="s">
        <v>54</v>
      </c>
      <c r="M20" s="5">
        <v>43861</v>
      </c>
      <c r="N20" s="5">
        <v>43861</v>
      </c>
      <c r="O20" t="s">
        <v>55</v>
      </c>
    </row>
    <row r="21" spans="1:15" ht="45" x14ac:dyDescent="0.25">
      <c r="A21">
        <v>2019</v>
      </c>
      <c r="B21" s="5">
        <v>43739</v>
      </c>
      <c r="C21" s="5">
        <v>43830</v>
      </c>
      <c r="D21" t="s">
        <v>83</v>
      </c>
      <c r="E21" t="s">
        <v>45</v>
      </c>
      <c r="F21" t="s">
        <v>49</v>
      </c>
      <c r="G21" s="5">
        <v>43795</v>
      </c>
      <c r="H21" t="s">
        <v>50</v>
      </c>
      <c r="I21" s="6" t="s">
        <v>59</v>
      </c>
      <c r="J21" s="7" t="s">
        <v>84</v>
      </c>
      <c r="K21" s="8" t="s">
        <v>53</v>
      </c>
      <c r="L21" t="s">
        <v>54</v>
      </c>
      <c r="M21" s="5">
        <v>43861</v>
      </c>
      <c r="N21" s="5">
        <v>43861</v>
      </c>
      <c r="O21" t="s">
        <v>55</v>
      </c>
    </row>
    <row r="22" spans="1:15" x14ac:dyDescent="0.25">
      <c r="A22">
        <v>2019</v>
      </c>
      <c r="B22" s="5">
        <v>43739</v>
      </c>
      <c r="C22" s="5">
        <v>43830</v>
      </c>
      <c r="D22" t="s">
        <v>85</v>
      </c>
      <c r="E22" t="s">
        <v>45</v>
      </c>
      <c r="F22" t="s">
        <v>49</v>
      </c>
      <c r="G22" s="5">
        <v>43754</v>
      </c>
      <c r="H22" t="s">
        <v>50</v>
      </c>
      <c r="I22" t="s">
        <v>51</v>
      </c>
      <c r="J22" s="7" t="s">
        <v>86</v>
      </c>
      <c r="K22" s="8" t="s">
        <v>53</v>
      </c>
      <c r="L22" t="s">
        <v>54</v>
      </c>
      <c r="M22" s="5">
        <v>43861</v>
      </c>
      <c r="N22" s="5">
        <v>43861</v>
      </c>
      <c r="O22" t="s">
        <v>55</v>
      </c>
    </row>
    <row r="23" spans="1:15" ht="30" x14ac:dyDescent="0.25">
      <c r="A23">
        <v>2019</v>
      </c>
      <c r="B23" s="5">
        <v>43739</v>
      </c>
      <c r="C23" s="5">
        <v>43830</v>
      </c>
      <c r="D23" t="s">
        <v>87</v>
      </c>
      <c r="E23" t="s">
        <v>45</v>
      </c>
      <c r="F23" t="s">
        <v>49</v>
      </c>
      <c r="G23" s="5">
        <v>43781</v>
      </c>
      <c r="H23" t="s">
        <v>50</v>
      </c>
      <c r="I23" s="6" t="s">
        <v>62</v>
      </c>
      <c r="J23" s="7" t="s">
        <v>88</v>
      </c>
      <c r="K23" s="8" t="s">
        <v>53</v>
      </c>
      <c r="L23" t="s">
        <v>54</v>
      </c>
      <c r="M23" s="5">
        <v>43861</v>
      </c>
      <c r="N23" s="5">
        <v>43861</v>
      </c>
      <c r="O23" t="s">
        <v>55</v>
      </c>
    </row>
    <row r="24" spans="1:15" x14ac:dyDescent="0.25">
      <c r="A24">
        <v>2019</v>
      </c>
      <c r="B24" s="5">
        <v>43739</v>
      </c>
      <c r="C24" s="5">
        <v>43830</v>
      </c>
      <c r="D24" t="s">
        <v>89</v>
      </c>
      <c r="E24" t="s">
        <v>45</v>
      </c>
      <c r="F24" t="s">
        <v>49</v>
      </c>
      <c r="G24" s="5">
        <v>43781</v>
      </c>
      <c r="H24" t="s">
        <v>50</v>
      </c>
      <c r="I24" t="s">
        <v>51</v>
      </c>
      <c r="J24" s="7" t="s">
        <v>90</v>
      </c>
      <c r="K24" s="8" t="s">
        <v>53</v>
      </c>
      <c r="L24" t="s">
        <v>54</v>
      </c>
      <c r="M24" s="5">
        <v>43861</v>
      </c>
      <c r="N24" s="5">
        <v>43861</v>
      </c>
      <c r="O24" t="s">
        <v>55</v>
      </c>
    </row>
    <row r="25" spans="1:15" x14ac:dyDescent="0.25">
      <c r="A25">
        <v>2019</v>
      </c>
      <c r="B25" s="5">
        <v>43739</v>
      </c>
      <c r="C25" s="5">
        <v>43830</v>
      </c>
      <c r="D25" t="s">
        <v>91</v>
      </c>
      <c r="E25" t="s">
        <v>45</v>
      </c>
      <c r="F25" t="s">
        <v>49</v>
      </c>
      <c r="G25" s="5">
        <v>43767</v>
      </c>
      <c r="H25" t="s">
        <v>50</v>
      </c>
      <c r="I25" t="s">
        <v>51</v>
      </c>
      <c r="J25" s="7" t="s">
        <v>92</v>
      </c>
      <c r="K25" s="8" t="s">
        <v>53</v>
      </c>
      <c r="L25" t="s">
        <v>54</v>
      </c>
      <c r="M25" s="5">
        <v>43861</v>
      </c>
      <c r="N25" s="5">
        <v>43861</v>
      </c>
      <c r="O25" t="s">
        <v>55</v>
      </c>
    </row>
    <row r="26" spans="1:15" ht="30" x14ac:dyDescent="0.25">
      <c r="A26">
        <v>2019</v>
      </c>
      <c r="B26" s="5">
        <v>43739</v>
      </c>
      <c r="C26" s="5">
        <v>43830</v>
      </c>
      <c r="D26" t="s">
        <v>93</v>
      </c>
      <c r="E26" t="s">
        <v>45</v>
      </c>
      <c r="F26" t="s">
        <v>49</v>
      </c>
      <c r="G26" s="5">
        <v>43781</v>
      </c>
      <c r="H26" t="s">
        <v>50</v>
      </c>
      <c r="I26" s="6" t="s">
        <v>62</v>
      </c>
      <c r="J26" s="7" t="s">
        <v>94</v>
      </c>
      <c r="K26" s="8" t="s">
        <v>53</v>
      </c>
      <c r="L26" t="s">
        <v>54</v>
      </c>
      <c r="M26" s="5">
        <v>43861</v>
      </c>
      <c r="N26" s="5">
        <v>43861</v>
      </c>
      <c r="O26" t="s">
        <v>55</v>
      </c>
    </row>
    <row r="27" spans="1:15" ht="30" x14ac:dyDescent="0.25">
      <c r="A27">
        <v>2019</v>
      </c>
      <c r="B27" s="5">
        <v>43739</v>
      </c>
      <c r="C27" s="5">
        <v>43830</v>
      </c>
      <c r="D27" t="s">
        <v>95</v>
      </c>
      <c r="E27" t="s">
        <v>45</v>
      </c>
      <c r="F27" t="s">
        <v>49</v>
      </c>
      <c r="G27" s="5">
        <v>43754</v>
      </c>
      <c r="H27" t="s">
        <v>50</v>
      </c>
      <c r="I27" s="6" t="s">
        <v>62</v>
      </c>
      <c r="J27" s="9" t="s">
        <v>96</v>
      </c>
      <c r="K27" s="8" t="s">
        <v>53</v>
      </c>
      <c r="L27" t="s">
        <v>54</v>
      </c>
      <c r="M27" s="5">
        <v>43861</v>
      </c>
      <c r="N27" s="5">
        <v>43861</v>
      </c>
      <c r="O27" t="s">
        <v>55</v>
      </c>
    </row>
    <row r="28" spans="1:15" x14ac:dyDescent="0.25">
      <c r="A28">
        <v>2019</v>
      </c>
      <c r="B28" s="5">
        <v>43739</v>
      </c>
      <c r="C28" s="5">
        <v>43830</v>
      </c>
      <c r="D28" t="s">
        <v>97</v>
      </c>
      <c r="E28" t="s">
        <v>45</v>
      </c>
      <c r="F28" t="s">
        <v>49</v>
      </c>
      <c r="G28" s="5">
        <v>43767</v>
      </c>
      <c r="H28" t="s">
        <v>50</v>
      </c>
      <c r="I28" t="s">
        <v>51</v>
      </c>
      <c r="J28" s="7" t="s">
        <v>98</v>
      </c>
      <c r="K28" s="8" t="s">
        <v>53</v>
      </c>
      <c r="L28" t="s">
        <v>54</v>
      </c>
      <c r="M28" s="5">
        <v>43861</v>
      </c>
      <c r="N28" s="5">
        <v>43861</v>
      </c>
      <c r="O28" t="s">
        <v>55</v>
      </c>
    </row>
    <row r="29" spans="1:15" ht="30" x14ac:dyDescent="0.25">
      <c r="A29">
        <v>2019</v>
      </c>
      <c r="B29" s="5">
        <v>43739</v>
      </c>
      <c r="C29" s="5">
        <v>43830</v>
      </c>
      <c r="D29" t="s">
        <v>99</v>
      </c>
      <c r="E29" t="s">
        <v>45</v>
      </c>
      <c r="F29" t="s">
        <v>49</v>
      </c>
      <c r="G29" s="5">
        <v>43781</v>
      </c>
      <c r="H29" t="s">
        <v>50</v>
      </c>
      <c r="I29" s="6" t="s">
        <v>75</v>
      </c>
      <c r="J29" s="7" t="s">
        <v>100</v>
      </c>
      <c r="K29" s="8" t="s">
        <v>53</v>
      </c>
      <c r="L29" t="s">
        <v>54</v>
      </c>
      <c r="M29" s="5">
        <v>43861</v>
      </c>
      <c r="N29" s="5">
        <v>43861</v>
      </c>
      <c r="O29" t="s">
        <v>55</v>
      </c>
    </row>
    <row r="30" spans="1:15" ht="30" x14ac:dyDescent="0.25">
      <c r="A30">
        <v>2019</v>
      </c>
      <c r="B30" s="5">
        <v>43739</v>
      </c>
      <c r="C30" s="5">
        <v>43830</v>
      </c>
      <c r="D30" t="s">
        <v>101</v>
      </c>
      <c r="E30" t="s">
        <v>45</v>
      </c>
      <c r="F30" t="s">
        <v>49</v>
      </c>
      <c r="G30" s="5">
        <v>43802</v>
      </c>
      <c r="H30" t="s">
        <v>50</v>
      </c>
      <c r="I30" s="6" t="s">
        <v>75</v>
      </c>
      <c r="J30" s="7" t="s">
        <v>102</v>
      </c>
      <c r="K30" s="8" t="s">
        <v>53</v>
      </c>
      <c r="L30" t="s">
        <v>54</v>
      </c>
      <c r="M30" s="5">
        <v>43861</v>
      </c>
      <c r="N30" s="5">
        <v>43861</v>
      </c>
      <c r="O30" t="s">
        <v>55</v>
      </c>
    </row>
    <row r="31" spans="1:15" x14ac:dyDescent="0.25">
      <c r="A31">
        <v>2019</v>
      </c>
      <c r="B31" s="5">
        <v>43739</v>
      </c>
      <c r="C31" s="5">
        <v>43830</v>
      </c>
      <c r="D31" t="s">
        <v>103</v>
      </c>
      <c r="E31" t="s">
        <v>45</v>
      </c>
      <c r="F31" t="s">
        <v>49</v>
      </c>
      <c r="G31" s="5">
        <v>43781</v>
      </c>
      <c r="H31" t="s">
        <v>50</v>
      </c>
      <c r="I31" t="s">
        <v>51</v>
      </c>
      <c r="J31" s="7" t="s">
        <v>104</v>
      </c>
      <c r="K31" s="8" t="s">
        <v>53</v>
      </c>
      <c r="L31" t="s">
        <v>54</v>
      </c>
      <c r="M31" s="5">
        <v>43861</v>
      </c>
      <c r="N31" s="5">
        <v>43861</v>
      </c>
      <c r="O31" t="s">
        <v>55</v>
      </c>
    </row>
    <row r="32" spans="1:15" ht="45" x14ac:dyDescent="0.25">
      <c r="A32">
        <v>2019</v>
      </c>
      <c r="B32" s="5">
        <v>43739</v>
      </c>
      <c r="C32" s="5">
        <v>43830</v>
      </c>
      <c r="D32" t="s">
        <v>105</v>
      </c>
      <c r="E32" t="s">
        <v>45</v>
      </c>
      <c r="F32" t="s">
        <v>49</v>
      </c>
      <c r="G32" s="5">
        <v>43802</v>
      </c>
      <c r="H32" t="s">
        <v>50</v>
      </c>
      <c r="I32" s="6" t="s">
        <v>59</v>
      </c>
      <c r="J32" s="7" t="s">
        <v>106</v>
      </c>
      <c r="K32" s="8" t="s">
        <v>53</v>
      </c>
      <c r="L32" t="s">
        <v>54</v>
      </c>
      <c r="M32" s="5">
        <v>43861</v>
      </c>
      <c r="N32" s="5">
        <v>43861</v>
      </c>
      <c r="O32" t="s">
        <v>55</v>
      </c>
    </row>
    <row r="33" spans="1:15" x14ac:dyDescent="0.25">
      <c r="A33">
        <v>2019</v>
      </c>
      <c r="B33" s="5">
        <v>43739</v>
      </c>
      <c r="C33" s="5">
        <v>43830</v>
      </c>
      <c r="D33" t="s">
        <v>107</v>
      </c>
      <c r="E33" t="s">
        <v>45</v>
      </c>
      <c r="F33" t="s">
        <v>49</v>
      </c>
      <c r="G33" s="5">
        <v>43781</v>
      </c>
      <c r="H33" t="s">
        <v>50</v>
      </c>
      <c r="I33" t="s">
        <v>51</v>
      </c>
      <c r="J33" s="7" t="s">
        <v>108</v>
      </c>
      <c r="K33" s="8" t="s">
        <v>53</v>
      </c>
      <c r="L33" t="s">
        <v>54</v>
      </c>
      <c r="M33" s="5">
        <v>43861</v>
      </c>
      <c r="N33" s="5">
        <v>43861</v>
      </c>
      <c r="O33" t="s">
        <v>55</v>
      </c>
    </row>
    <row r="34" spans="1:15" ht="30" x14ac:dyDescent="0.25">
      <c r="A34">
        <v>2019</v>
      </c>
      <c r="B34" s="5">
        <v>43739</v>
      </c>
      <c r="C34" s="5">
        <v>43830</v>
      </c>
      <c r="D34" t="s">
        <v>109</v>
      </c>
      <c r="E34" t="s">
        <v>45</v>
      </c>
      <c r="F34" t="s">
        <v>49</v>
      </c>
      <c r="G34" s="5">
        <v>43795</v>
      </c>
      <c r="H34" t="s">
        <v>50</v>
      </c>
      <c r="I34" s="6" t="s">
        <v>75</v>
      </c>
      <c r="J34" s="7" t="s">
        <v>110</v>
      </c>
      <c r="K34" s="8" t="s">
        <v>53</v>
      </c>
      <c r="L34" t="s">
        <v>54</v>
      </c>
      <c r="M34" s="5">
        <v>43861</v>
      </c>
      <c r="N34" s="5">
        <v>43861</v>
      </c>
      <c r="O34" t="s">
        <v>55</v>
      </c>
    </row>
    <row r="35" spans="1:15" ht="30" x14ac:dyDescent="0.25">
      <c r="A35">
        <v>2019</v>
      </c>
      <c r="B35" s="5">
        <v>43739</v>
      </c>
      <c r="C35" s="5">
        <v>43830</v>
      </c>
      <c r="D35" t="s">
        <v>111</v>
      </c>
      <c r="E35" t="s">
        <v>45</v>
      </c>
      <c r="F35" t="s">
        <v>49</v>
      </c>
      <c r="G35" s="5">
        <v>43802</v>
      </c>
      <c r="H35" t="s">
        <v>50</v>
      </c>
      <c r="I35" s="6" t="s">
        <v>75</v>
      </c>
      <c r="J35" s="7" t="s">
        <v>112</v>
      </c>
      <c r="K35" s="8" t="s">
        <v>53</v>
      </c>
      <c r="L35" t="s">
        <v>54</v>
      </c>
      <c r="M35" s="5">
        <v>43861</v>
      </c>
      <c r="N35" s="5">
        <v>43861</v>
      </c>
      <c r="O35" t="s">
        <v>55</v>
      </c>
    </row>
    <row r="36" spans="1:15" x14ac:dyDescent="0.25">
      <c r="A36">
        <v>2019</v>
      </c>
      <c r="B36" s="5">
        <v>43739</v>
      </c>
      <c r="C36" s="5">
        <v>43830</v>
      </c>
      <c r="D36" t="s">
        <v>113</v>
      </c>
      <c r="E36" t="s">
        <v>45</v>
      </c>
      <c r="F36" t="s">
        <v>49</v>
      </c>
      <c r="G36" s="5">
        <v>43802</v>
      </c>
      <c r="H36" t="s">
        <v>50</v>
      </c>
      <c r="I36" t="s">
        <v>51</v>
      </c>
      <c r="J36" s="7" t="s">
        <v>114</v>
      </c>
      <c r="K36" s="8" t="s">
        <v>53</v>
      </c>
      <c r="L36" t="s">
        <v>54</v>
      </c>
      <c r="M36" s="5">
        <v>43861</v>
      </c>
      <c r="N36" s="5">
        <v>43861</v>
      </c>
      <c r="O36" t="s">
        <v>55</v>
      </c>
    </row>
    <row r="37" spans="1:15" x14ac:dyDescent="0.25">
      <c r="A37">
        <v>2019</v>
      </c>
      <c r="B37" s="5">
        <v>43739</v>
      </c>
      <c r="C37" s="5">
        <v>43830</v>
      </c>
      <c r="D37" t="s">
        <v>115</v>
      </c>
      <c r="E37" t="s">
        <v>45</v>
      </c>
      <c r="F37" t="s">
        <v>49</v>
      </c>
      <c r="G37" s="5">
        <v>43802</v>
      </c>
      <c r="H37" t="s">
        <v>50</v>
      </c>
      <c r="I37" t="s">
        <v>51</v>
      </c>
      <c r="J37" s="7" t="s">
        <v>116</v>
      </c>
      <c r="K37" s="8" t="s">
        <v>53</v>
      </c>
      <c r="L37" t="s">
        <v>54</v>
      </c>
      <c r="M37" s="5">
        <v>43861</v>
      </c>
      <c r="N37" s="5">
        <v>43861</v>
      </c>
      <c r="O37" t="s">
        <v>55</v>
      </c>
    </row>
    <row r="38" spans="1:15" ht="30" x14ac:dyDescent="0.25">
      <c r="A38">
        <v>2019</v>
      </c>
      <c r="B38" s="5">
        <v>43739</v>
      </c>
      <c r="C38" s="5">
        <v>43830</v>
      </c>
      <c r="D38" t="s">
        <v>117</v>
      </c>
      <c r="E38" t="s">
        <v>45</v>
      </c>
      <c r="F38" t="s">
        <v>49</v>
      </c>
      <c r="G38" s="5">
        <v>43809</v>
      </c>
      <c r="H38" t="s">
        <v>50</v>
      </c>
      <c r="I38" s="6" t="s">
        <v>62</v>
      </c>
      <c r="J38" s="7" t="s">
        <v>118</v>
      </c>
      <c r="K38" s="8" t="s">
        <v>53</v>
      </c>
      <c r="L38" t="s">
        <v>54</v>
      </c>
      <c r="M38" s="5">
        <v>43861</v>
      </c>
      <c r="N38" s="5">
        <v>43861</v>
      </c>
      <c r="O38" t="s">
        <v>55</v>
      </c>
    </row>
    <row r="39" spans="1:15" ht="30" x14ac:dyDescent="0.25">
      <c r="A39">
        <v>2019</v>
      </c>
      <c r="B39" s="5">
        <v>43739</v>
      </c>
      <c r="C39" s="5">
        <v>43830</v>
      </c>
      <c r="D39" t="s">
        <v>119</v>
      </c>
      <c r="E39" t="s">
        <v>45</v>
      </c>
      <c r="F39" t="s">
        <v>49</v>
      </c>
      <c r="G39" s="5">
        <v>43754</v>
      </c>
      <c r="H39" t="s">
        <v>50</v>
      </c>
      <c r="I39" s="6" t="s">
        <v>62</v>
      </c>
      <c r="J39" s="7" t="s">
        <v>120</v>
      </c>
      <c r="K39" s="8" t="s">
        <v>53</v>
      </c>
      <c r="L39" t="s">
        <v>54</v>
      </c>
      <c r="M39" s="5">
        <v>43861</v>
      </c>
      <c r="N39" s="5">
        <v>43861</v>
      </c>
      <c r="O39" t="s">
        <v>55</v>
      </c>
    </row>
    <row r="40" spans="1:15" x14ac:dyDescent="0.25">
      <c r="A40">
        <v>2019</v>
      </c>
      <c r="B40" s="5">
        <v>43739</v>
      </c>
      <c r="C40" s="5">
        <v>43830</v>
      </c>
      <c r="D40" t="s">
        <v>121</v>
      </c>
      <c r="E40" t="s">
        <v>45</v>
      </c>
      <c r="F40" t="s">
        <v>49</v>
      </c>
      <c r="G40" s="5">
        <v>43802</v>
      </c>
      <c r="H40" t="s">
        <v>50</v>
      </c>
      <c r="I40" t="s">
        <v>51</v>
      </c>
      <c r="J40" s="7" t="s">
        <v>122</v>
      </c>
      <c r="K40" s="8" t="s">
        <v>53</v>
      </c>
      <c r="L40" t="s">
        <v>54</v>
      </c>
      <c r="M40" s="5">
        <v>43861</v>
      </c>
      <c r="N40" s="5">
        <v>43861</v>
      </c>
      <c r="O40" t="s">
        <v>55</v>
      </c>
    </row>
    <row r="41" spans="1:15" ht="45" x14ac:dyDescent="0.25">
      <c r="A41">
        <v>2019</v>
      </c>
      <c r="B41" s="5">
        <v>43739</v>
      </c>
      <c r="C41" s="5">
        <v>43830</v>
      </c>
      <c r="D41" t="s">
        <v>123</v>
      </c>
      <c r="E41" t="s">
        <v>45</v>
      </c>
      <c r="F41" t="s">
        <v>49</v>
      </c>
      <c r="G41" s="5">
        <v>43754</v>
      </c>
      <c r="H41" t="s">
        <v>50</v>
      </c>
      <c r="I41" s="6" t="s">
        <v>59</v>
      </c>
      <c r="J41" s="7" t="s">
        <v>124</v>
      </c>
      <c r="K41" s="8" t="s">
        <v>53</v>
      </c>
      <c r="L41" t="s">
        <v>54</v>
      </c>
      <c r="M41" s="5">
        <v>43861</v>
      </c>
      <c r="N41" s="5">
        <v>43861</v>
      </c>
      <c r="O41" t="s">
        <v>55</v>
      </c>
    </row>
    <row r="42" spans="1:15" x14ac:dyDescent="0.25">
      <c r="A42">
        <v>2019</v>
      </c>
      <c r="B42" s="5">
        <v>43739</v>
      </c>
      <c r="C42" s="5">
        <v>43830</v>
      </c>
      <c r="D42" t="s">
        <v>125</v>
      </c>
      <c r="E42" t="s">
        <v>45</v>
      </c>
      <c r="F42" t="s">
        <v>49</v>
      </c>
      <c r="G42" s="5">
        <v>43740</v>
      </c>
      <c r="H42" t="s">
        <v>50</v>
      </c>
      <c r="I42" s="10" t="s">
        <v>126</v>
      </c>
      <c r="J42" s="7" t="s">
        <v>127</v>
      </c>
      <c r="K42" s="8" t="s">
        <v>53</v>
      </c>
      <c r="L42" t="s">
        <v>54</v>
      </c>
      <c r="M42" s="5">
        <v>43861</v>
      </c>
      <c r="N42" s="5">
        <v>43861</v>
      </c>
      <c r="O42" t="s">
        <v>55</v>
      </c>
    </row>
    <row r="43" spans="1:15" x14ac:dyDescent="0.25">
      <c r="A43">
        <v>2019</v>
      </c>
      <c r="B43" s="5">
        <v>43739</v>
      </c>
      <c r="C43" s="5">
        <v>43830</v>
      </c>
      <c r="D43" t="s">
        <v>128</v>
      </c>
      <c r="E43" t="s">
        <v>45</v>
      </c>
      <c r="F43" t="s">
        <v>49</v>
      </c>
      <c r="G43" s="5">
        <v>43740</v>
      </c>
      <c r="H43" t="s">
        <v>50</v>
      </c>
      <c r="I43" s="10" t="s">
        <v>126</v>
      </c>
      <c r="J43" s="7" t="s">
        <v>129</v>
      </c>
      <c r="K43" s="8" t="s">
        <v>53</v>
      </c>
      <c r="L43" t="s">
        <v>54</v>
      </c>
      <c r="M43" s="5">
        <v>43861</v>
      </c>
      <c r="N43" s="5">
        <v>43861</v>
      </c>
      <c r="O43" t="s">
        <v>55</v>
      </c>
    </row>
    <row r="44" spans="1:15" ht="30" x14ac:dyDescent="0.25">
      <c r="A44">
        <v>2019</v>
      </c>
      <c r="B44" s="5">
        <v>43739</v>
      </c>
      <c r="C44" s="5">
        <v>43830</v>
      </c>
      <c r="D44" t="s">
        <v>130</v>
      </c>
      <c r="E44" t="s">
        <v>45</v>
      </c>
      <c r="F44" t="s">
        <v>49</v>
      </c>
      <c r="G44" s="5">
        <v>43754</v>
      </c>
      <c r="H44" t="s">
        <v>50</v>
      </c>
      <c r="I44" s="6" t="s">
        <v>62</v>
      </c>
      <c r="J44" s="9" t="s">
        <v>131</v>
      </c>
      <c r="K44" s="8" t="s">
        <v>53</v>
      </c>
      <c r="L44" t="s">
        <v>54</v>
      </c>
      <c r="M44" s="5">
        <v>43861</v>
      </c>
      <c r="N44" s="5">
        <v>43861</v>
      </c>
      <c r="O44" t="s">
        <v>55</v>
      </c>
    </row>
    <row r="45" spans="1:15" x14ac:dyDescent="0.25">
      <c r="A45">
        <v>2019</v>
      </c>
      <c r="B45" s="5">
        <v>43739</v>
      </c>
      <c r="C45" s="5">
        <v>43830</v>
      </c>
      <c r="D45" t="s">
        <v>132</v>
      </c>
      <c r="E45" t="s">
        <v>45</v>
      </c>
      <c r="F45" t="s">
        <v>49</v>
      </c>
      <c r="G45" s="5">
        <v>43802</v>
      </c>
      <c r="H45" t="s">
        <v>50</v>
      </c>
      <c r="I45" t="s">
        <v>51</v>
      </c>
      <c r="J45" s="7" t="s">
        <v>133</v>
      </c>
      <c r="K45" s="8" t="s">
        <v>53</v>
      </c>
      <c r="L45" t="s">
        <v>54</v>
      </c>
      <c r="M45" s="5">
        <v>43861</v>
      </c>
      <c r="N45" s="5">
        <v>43861</v>
      </c>
      <c r="O45" t="s">
        <v>55</v>
      </c>
    </row>
    <row r="46" spans="1:15" x14ac:dyDescent="0.25">
      <c r="A46">
        <v>2019</v>
      </c>
      <c r="B46" s="5">
        <v>43739</v>
      </c>
      <c r="C46" s="5">
        <v>43830</v>
      </c>
      <c r="D46" t="s">
        <v>134</v>
      </c>
      <c r="E46" t="s">
        <v>45</v>
      </c>
      <c r="F46" t="s">
        <v>49</v>
      </c>
      <c r="G46" s="5">
        <v>43802</v>
      </c>
      <c r="H46" t="s">
        <v>50</v>
      </c>
      <c r="I46" t="s">
        <v>51</v>
      </c>
      <c r="J46" s="7" t="s">
        <v>135</v>
      </c>
      <c r="K46" s="8" t="s">
        <v>53</v>
      </c>
      <c r="L46" t="s">
        <v>54</v>
      </c>
      <c r="M46" s="5">
        <v>43861</v>
      </c>
      <c r="N46" s="5">
        <v>43861</v>
      </c>
      <c r="O46" t="s">
        <v>55</v>
      </c>
    </row>
    <row r="47" spans="1:15" x14ac:dyDescent="0.25">
      <c r="A47">
        <v>2019</v>
      </c>
      <c r="B47" s="5">
        <v>43739</v>
      </c>
      <c r="C47" s="5">
        <v>43830</v>
      </c>
      <c r="D47" t="s">
        <v>136</v>
      </c>
      <c r="E47" t="s">
        <v>45</v>
      </c>
      <c r="F47" t="s">
        <v>49</v>
      </c>
      <c r="G47" s="5">
        <v>43802</v>
      </c>
      <c r="H47" t="s">
        <v>50</v>
      </c>
      <c r="I47" t="s">
        <v>51</v>
      </c>
      <c r="J47" s="7" t="s">
        <v>137</v>
      </c>
      <c r="K47" s="8" t="s">
        <v>53</v>
      </c>
      <c r="L47" t="s">
        <v>54</v>
      </c>
      <c r="M47" s="5">
        <v>43861</v>
      </c>
      <c r="N47" s="5">
        <v>43861</v>
      </c>
      <c r="O47" t="s">
        <v>55</v>
      </c>
    </row>
    <row r="48" spans="1:15" x14ac:dyDescent="0.25">
      <c r="A48">
        <v>2019</v>
      </c>
      <c r="B48" s="5">
        <v>43739</v>
      </c>
      <c r="C48" s="5">
        <v>43830</v>
      </c>
      <c r="D48" t="s">
        <v>138</v>
      </c>
      <c r="E48" t="s">
        <v>45</v>
      </c>
      <c r="F48" t="s">
        <v>49</v>
      </c>
      <c r="G48" s="5">
        <v>43740</v>
      </c>
      <c r="H48" t="s">
        <v>50</v>
      </c>
      <c r="I48" s="10" t="s">
        <v>126</v>
      </c>
      <c r="J48" s="7" t="s">
        <v>139</v>
      </c>
      <c r="K48" s="8" t="s">
        <v>53</v>
      </c>
      <c r="L48" t="s">
        <v>54</v>
      </c>
      <c r="M48" s="5">
        <v>43861</v>
      </c>
      <c r="N48" s="5">
        <v>43861</v>
      </c>
      <c r="O48" t="s">
        <v>55</v>
      </c>
    </row>
    <row r="49" spans="1:15" x14ac:dyDescent="0.25">
      <c r="A49">
        <v>2019</v>
      </c>
      <c r="B49" s="5">
        <v>43739</v>
      </c>
      <c r="C49" s="5">
        <v>43830</v>
      </c>
      <c r="D49" t="s">
        <v>140</v>
      </c>
      <c r="E49" t="s">
        <v>45</v>
      </c>
      <c r="F49" t="s">
        <v>49</v>
      </c>
      <c r="G49" s="5">
        <v>43809</v>
      </c>
      <c r="H49" t="s">
        <v>50</v>
      </c>
      <c r="I49" t="s">
        <v>51</v>
      </c>
      <c r="J49" s="7" t="s">
        <v>141</v>
      </c>
      <c r="K49" s="8" t="s">
        <v>53</v>
      </c>
      <c r="L49" t="s">
        <v>54</v>
      </c>
      <c r="M49" s="5">
        <v>43861</v>
      </c>
      <c r="N49" s="5">
        <v>43861</v>
      </c>
      <c r="O49" t="s">
        <v>55</v>
      </c>
    </row>
    <row r="50" spans="1:15" ht="30" x14ac:dyDescent="0.25">
      <c r="A50">
        <v>2019</v>
      </c>
      <c r="B50" s="5">
        <v>43739</v>
      </c>
      <c r="C50" s="5">
        <v>43830</v>
      </c>
      <c r="D50" t="s">
        <v>142</v>
      </c>
      <c r="E50" t="s">
        <v>45</v>
      </c>
      <c r="F50" t="s">
        <v>49</v>
      </c>
      <c r="G50" s="5">
        <v>43809</v>
      </c>
      <c r="H50" t="s">
        <v>50</v>
      </c>
      <c r="I50" s="6" t="s">
        <v>62</v>
      </c>
      <c r="J50" s="7" t="s">
        <v>143</v>
      </c>
      <c r="K50" s="8" t="s">
        <v>53</v>
      </c>
      <c r="L50" t="s">
        <v>54</v>
      </c>
      <c r="M50" s="5">
        <v>43861</v>
      </c>
      <c r="N50" s="5">
        <v>43861</v>
      </c>
      <c r="O50" t="s">
        <v>55</v>
      </c>
    </row>
    <row r="51" spans="1:15" x14ac:dyDescent="0.25">
      <c r="A51">
        <v>2019</v>
      </c>
      <c r="B51" s="5">
        <v>43739</v>
      </c>
      <c r="C51" s="5">
        <v>43830</v>
      </c>
      <c r="D51" t="s">
        <v>144</v>
      </c>
      <c r="E51" t="s">
        <v>45</v>
      </c>
      <c r="F51" t="s">
        <v>49</v>
      </c>
      <c r="G51" s="5">
        <v>43809</v>
      </c>
      <c r="H51" t="s">
        <v>50</v>
      </c>
      <c r="I51" t="s">
        <v>51</v>
      </c>
      <c r="J51" s="7" t="s">
        <v>145</v>
      </c>
      <c r="K51" s="8" t="s">
        <v>53</v>
      </c>
      <c r="L51" t="s">
        <v>54</v>
      </c>
      <c r="M51" s="5">
        <v>43861</v>
      </c>
      <c r="N51" s="5">
        <v>43861</v>
      </c>
      <c r="O51" t="s">
        <v>55</v>
      </c>
    </row>
    <row r="52" spans="1:15" ht="45" x14ac:dyDescent="0.25">
      <c r="A52">
        <v>2019</v>
      </c>
      <c r="B52" s="5">
        <v>43739</v>
      </c>
      <c r="C52" s="5">
        <v>43830</v>
      </c>
      <c r="D52" s="11" t="s">
        <v>146</v>
      </c>
      <c r="E52" t="s">
        <v>45</v>
      </c>
      <c r="F52" t="s">
        <v>49</v>
      </c>
      <c r="G52" s="12">
        <v>43809</v>
      </c>
      <c r="H52" t="s">
        <v>50</v>
      </c>
      <c r="I52" s="6" t="s">
        <v>59</v>
      </c>
      <c r="J52" s="13" t="s">
        <v>147</v>
      </c>
      <c r="K52" s="8" t="s">
        <v>53</v>
      </c>
      <c r="L52" t="s">
        <v>54</v>
      </c>
      <c r="M52" s="5">
        <v>43861</v>
      </c>
      <c r="N52" s="5">
        <v>43861</v>
      </c>
      <c r="O52" t="s">
        <v>55</v>
      </c>
    </row>
    <row r="53" spans="1:15" x14ac:dyDescent="0.25">
      <c r="A53">
        <v>2019</v>
      </c>
      <c r="B53" s="5">
        <v>43739</v>
      </c>
      <c r="C53" s="5">
        <v>43830</v>
      </c>
      <c r="D53" s="11" t="s">
        <v>148</v>
      </c>
      <c r="E53" t="s">
        <v>45</v>
      </c>
      <c r="F53" t="s">
        <v>49</v>
      </c>
      <c r="G53" s="12">
        <v>43740</v>
      </c>
      <c r="H53" t="s">
        <v>50</v>
      </c>
      <c r="I53" s="10" t="s">
        <v>126</v>
      </c>
      <c r="J53" s="13" t="s">
        <v>149</v>
      </c>
      <c r="K53" s="8" t="s">
        <v>53</v>
      </c>
      <c r="L53" t="s">
        <v>54</v>
      </c>
      <c r="M53" s="5">
        <v>43861</v>
      </c>
      <c r="N53" s="5">
        <v>43861</v>
      </c>
      <c r="O53" t="s">
        <v>55</v>
      </c>
    </row>
    <row r="54" spans="1:15" x14ac:dyDescent="0.25">
      <c r="A54">
        <v>2019</v>
      </c>
      <c r="B54" s="5">
        <v>43739</v>
      </c>
      <c r="C54" s="5">
        <v>43830</v>
      </c>
      <c r="D54" s="11" t="s">
        <v>150</v>
      </c>
      <c r="E54" t="s">
        <v>45</v>
      </c>
      <c r="F54" t="s">
        <v>49</v>
      </c>
      <c r="G54" s="12">
        <v>43740</v>
      </c>
      <c r="H54" t="s">
        <v>50</v>
      </c>
      <c r="I54" s="10" t="s">
        <v>126</v>
      </c>
      <c r="J54" s="13" t="s">
        <v>151</v>
      </c>
      <c r="K54" s="8" t="s">
        <v>53</v>
      </c>
      <c r="L54" t="s">
        <v>54</v>
      </c>
      <c r="M54" s="5">
        <v>43861</v>
      </c>
      <c r="N54" s="5">
        <v>43861</v>
      </c>
      <c r="O54" t="s">
        <v>55</v>
      </c>
    </row>
    <row r="55" spans="1:15" x14ac:dyDescent="0.25">
      <c r="A55">
        <v>2019</v>
      </c>
      <c r="B55" s="5">
        <v>43739</v>
      </c>
      <c r="C55" s="5">
        <v>43830</v>
      </c>
      <c r="D55" s="11" t="s">
        <v>152</v>
      </c>
      <c r="E55" t="s">
        <v>45</v>
      </c>
      <c r="F55" t="s">
        <v>49</v>
      </c>
      <c r="G55" s="12">
        <v>43809</v>
      </c>
      <c r="H55" t="s">
        <v>50</v>
      </c>
      <c r="I55" t="s">
        <v>51</v>
      </c>
      <c r="J55" s="13" t="s">
        <v>153</v>
      </c>
      <c r="K55" s="8" t="s">
        <v>53</v>
      </c>
      <c r="L55" t="s">
        <v>54</v>
      </c>
      <c r="M55" s="5">
        <v>43861</v>
      </c>
      <c r="N55" s="5">
        <v>43861</v>
      </c>
      <c r="O55" t="s">
        <v>55</v>
      </c>
    </row>
    <row r="56" spans="1:15" x14ac:dyDescent="0.25">
      <c r="A56">
        <v>2019</v>
      </c>
      <c r="B56" s="5">
        <v>43739</v>
      </c>
      <c r="C56" s="5">
        <v>43830</v>
      </c>
      <c r="D56" s="11" t="s">
        <v>154</v>
      </c>
      <c r="E56" t="s">
        <v>45</v>
      </c>
      <c r="F56" t="s">
        <v>49</v>
      </c>
      <c r="G56" s="12">
        <v>43809</v>
      </c>
      <c r="H56" t="s">
        <v>50</v>
      </c>
      <c r="I56" s="10" t="s">
        <v>126</v>
      </c>
      <c r="J56" s="13" t="s">
        <v>155</v>
      </c>
      <c r="K56" s="8" t="s">
        <v>53</v>
      </c>
      <c r="L56" t="s">
        <v>54</v>
      </c>
      <c r="M56" s="5">
        <v>43861</v>
      </c>
      <c r="N56" s="5">
        <v>43861</v>
      </c>
      <c r="O56" t="s">
        <v>55</v>
      </c>
    </row>
    <row r="57" spans="1:15" x14ac:dyDescent="0.25">
      <c r="A57">
        <v>2019</v>
      </c>
      <c r="B57" s="5">
        <v>43739</v>
      </c>
      <c r="C57" s="5">
        <v>43830</v>
      </c>
      <c r="D57" s="11" t="s">
        <v>156</v>
      </c>
      <c r="E57" t="s">
        <v>45</v>
      </c>
      <c r="F57" t="s">
        <v>49</v>
      </c>
      <c r="G57" s="12">
        <v>43809</v>
      </c>
      <c r="H57" t="s">
        <v>50</v>
      </c>
      <c r="I57" s="10" t="s">
        <v>126</v>
      </c>
      <c r="J57" s="13" t="s">
        <v>157</v>
      </c>
      <c r="K57" s="8" t="s">
        <v>53</v>
      </c>
      <c r="L57" t="s">
        <v>54</v>
      </c>
      <c r="M57" s="5">
        <v>43861</v>
      </c>
      <c r="N57" s="5">
        <v>43861</v>
      </c>
      <c r="O57" t="s">
        <v>55</v>
      </c>
    </row>
    <row r="58" spans="1:15" x14ac:dyDescent="0.25">
      <c r="A58">
        <v>2019</v>
      </c>
      <c r="B58" s="5">
        <v>43739</v>
      </c>
      <c r="C58" s="5">
        <v>43830</v>
      </c>
      <c r="D58" s="11" t="s">
        <v>158</v>
      </c>
      <c r="E58" t="s">
        <v>45</v>
      </c>
      <c r="F58" t="s">
        <v>49</v>
      </c>
      <c r="G58" s="12">
        <v>43809</v>
      </c>
      <c r="H58" t="s">
        <v>50</v>
      </c>
      <c r="I58" s="10" t="s">
        <v>126</v>
      </c>
      <c r="J58" s="13" t="s">
        <v>159</v>
      </c>
      <c r="K58" s="8" t="s">
        <v>53</v>
      </c>
      <c r="L58" t="s">
        <v>54</v>
      </c>
      <c r="M58" s="5">
        <v>43861</v>
      </c>
      <c r="N58" s="5">
        <v>43861</v>
      </c>
      <c r="O58" t="s">
        <v>55</v>
      </c>
    </row>
    <row r="59" spans="1:15" x14ac:dyDescent="0.25">
      <c r="A59">
        <v>2019</v>
      </c>
      <c r="B59" s="5">
        <v>43739</v>
      </c>
      <c r="C59" s="5">
        <v>43830</v>
      </c>
      <c r="D59" s="11" t="s">
        <v>160</v>
      </c>
      <c r="E59" t="s">
        <v>45</v>
      </c>
      <c r="F59" t="s">
        <v>49</v>
      </c>
      <c r="G59" s="12">
        <v>43809</v>
      </c>
      <c r="H59" t="s">
        <v>50</v>
      </c>
      <c r="I59" t="s">
        <v>51</v>
      </c>
      <c r="J59" s="13" t="s">
        <v>161</v>
      </c>
      <c r="K59" s="8" t="s">
        <v>53</v>
      </c>
      <c r="L59" t="s">
        <v>54</v>
      </c>
      <c r="M59" s="5">
        <v>43861</v>
      </c>
      <c r="N59" s="5">
        <v>43861</v>
      </c>
      <c r="O59" t="s">
        <v>55</v>
      </c>
    </row>
    <row r="60" spans="1:15" ht="45" x14ac:dyDescent="0.25">
      <c r="A60">
        <v>2019</v>
      </c>
      <c r="B60" s="5">
        <v>43739</v>
      </c>
      <c r="C60" s="5">
        <v>43830</v>
      </c>
      <c r="D60" s="11" t="s">
        <v>162</v>
      </c>
      <c r="E60" t="s">
        <v>45</v>
      </c>
      <c r="F60" t="s">
        <v>49</v>
      </c>
      <c r="G60" s="12">
        <v>43809</v>
      </c>
      <c r="H60" t="s">
        <v>50</v>
      </c>
      <c r="I60" s="6" t="s">
        <v>59</v>
      </c>
      <c r="J60" s="13" t="s">
        <v>163</v>
      </c>
      <c r="K60" s="8" t="s">
        <v>53</v>
      </c>
      <c r="L60" t="s">
        <v>54</v>
      </c>
      <c r="M60" s="5">
        <v>43861</v>
      </c>
      <c r="N60" s="5">
        <v>43861</v>
      </c>
      <c r="O60" t="s">
        <v>55</v>
      </c>
    </row>
    <row r="61" spans="1:15" x14ac:dyDescent="0.25">
      <c r="A61">
        <v>2019</v>
      </c>
      <c r="B61" s="5">
        <v>43739</v>
      </c>
      <c r="C61" s="5">
        <v>43830</v>
      </c>
      <c r="D61" s="11" t="s">
        <v>164</v>
      </c>
      <c r="E61" t="s">
        <v>45</v>
      </c>
      <c r="F61" t="s">
        <v>49</v>
      </c>
      <c r="G61" s="14">
        <v>43809</v>
      </c>
      <c r="H61" t="s">
        <v>50</v>
      </c>
      <c r="I61" s="10" t="s">
        <v>126</v>
      </c>
      <c r="J61" s="7" t="s">
        <v>165</v>
      </c>
      <c r="K61" s="8" t="s">
        <v>53</v>
      </c>
      <c r="L61" t="s">
        <v>54</v>
      </c>
      <c r="M61" s="5">
        <v>43861</v>
      </c>
      <c r="N61" s="5">
        <v>43861</v>
      </c>
      <c r="O61" t="s">
        <v>55</v>
      </c>
    </row>
    <row r="62" spans="1:15" ht="45" x14ac:dyDescent="0.25">
      <c r="A62">
        <v>2019</v>
      </c>
      <c r="B62" s="5">
        <v>43739</v>
      </c>
      <c r="C62" s="5">
        <v>43830</v>
      </c>
      <c r="D62" s="11" t="s">
        <v>166</v>
      </c>
      <c r="E62" t="s">
        <v>45</v>
      </c>
      <c r="F62" t="s">
        <v>49</v>
      </c>
      <c r="G62" s="14">
        <v>43809</v>
      </c>
      <c r="H62" t="s">
        <v>50</v>
      </c>
      <c r="I62" s="6" t="s">
        <v>59</v>
      </c>
      <c r="J62" s="7" t="s">
        <v>167</v>
      </c>
      <c r="K62" s="8" t="s">
        <v>53</v>
      </c>
      <c r="L62" t="s">
        <v>54</v>
      </c>
      <c r="M62" s="5">
        <v>43861</v>
      </c>
      <c r="N62" s="5">
        <v>43861</v>
      </c>
      <c r="O62" t="s">
        <v>55</v>
      </c>
    </row>
    <row r="63" spans="1:15" x14ac:dyDescent="0.25">
      <c r="A63">
        <v>2019</v>
      </c>
      <c r="B63" s="5">
        <v>43739</v>
      </c>
      <c r="C63" s="5">
        <v>43830</v>
      </c>
      <c r="D63" s="11" t="s">
        <v>168</v>
      </c>
      <c r="E63" t="s">
        <v>45</v>
      </c>
      <c r="F63" t="s">
        <v>49</v>
      </c>
      <c r="G63" s="14">
        <v>43809</v>
      </c>
      <c r="H63" t="s">
        <v>50</v>
      </c>
      <c r="I63" t="s">
        <v>51</v>
      </c>
      <c r="J63" s="7" t="s">
        <v>169</v>
      </c>
      <c r="K63" s="8" t="s">
        <v>53</v>
      </c>
      <c r="L63" t="s">
        <v>54</v>
      </c>
      <c r="M63" s="5">
        <v>43861</v>
      </c>
      <c r="N63" s="5">
        <v>43861</v>
      </c>
      <c r="O63" t="s">
        <v>55</v>
      </c>
    </row>
    <row r="64" spans="1:15" x14ac:dyDescent="0.25">
      <c r="A64">
        <v>2019</v>
      </c>
      <c r="B64" s="5">
        <v>43739</v>
      </c>
      <c r="C64" s="5">
        <v>43830</v>
      </c>
      <c r="D64" s="11" t="s">
        <v>170</v>
      </c>
      <c r="E64" t="s">
        <v>45</v>
      </c>
      <c r="F64" t="s">
        <v>49</v>
      </c>
      <c r="G64" s="14">
        <v>43809</v>
      </c>
      <c r="H64" t="s">
        <v>50</v>
      </c>
      <c r="I64" s="10" t="s">
        <v>126</v>
      </c>
      <c r="J64" s="13" t="s">
        <v>171</v>
      </c>
      <c r="K64" s="8" t="s">
        <v>53</v>
      </c>
      <c r="L64" t="s">
        <v>54</v>
      </c>
      <c r="M64" s="5">
        <v>43861</v>
      </c>
      <c r="N64" s="5">
        <v>43861</v>
      </c>
      <c r="O64" t="s">
        <v>55</v>
      </c>
    </row>
    <row r="65" spans="1:15" x14ac:dyDescent="0.25">
      <c r="A65">
        <v>2019</v>
      </c>
      <c r="B65" s="5">
        <v>43739</v>
      </c>
      <c r="C65" s="5">
        <v>43830</v>
      </c>
      <c r="D65" s="11" t="s">
        <v>172</v>
      </c>
      <c r="E65" t="s">
        <v>45</v>
      </c>
      <c r="F65" t="s">
        <v>49</v>
      </c>
      <c r="G65" s="14">
        <v>43809</v>
      </c>
      <c r="H65" t="s">
        <v>50</v>
      </c>
      <c r="I65" s="10" t="s">
        <v>126</v>
      </c>
      <c r="J65" s="13" t="s">
        <v>173</v>
      </c>
      <c r="K65" s="8" t="s">
        <v>53</v>
      </c>
      <c r="L65" t="s">
        <v>54</v>
      </c>
      <c r="M65" s="5">
        <v>43861</v>
      </c>
      <c r="N65" s="5">
        <v>43861</v>
      </c>
      <c r="O65" t="s">
        <v>55</v>
      </c>
    </row>
    <row r="66" spans="1:15" x14ac:dyDescent="0.25">
      <c r="A66">
        <v>2019</v>
      </c>
      <c r="B66" s="5">
        <v>43739</v>
      </c>
      <c r="C66" s="5">
        <v>43830</v>
      </c>
      <c r="D66" s="11" t="s">
        <v>174</v>
      </c>
      <c r="E66" t="s">
        <v>45</v>
      </c>
      <c r="F66" t="s">
        <v>49</v>
      </c>
      <c r="G66" s="14">
        <v>43809</v>
      </c>
      <c r="H66" t="s">
        <v>50</v>
      </c>
      <c r="I66" s="10" t="s">
        <v>126</v>
      </c>
      <c r="J66" s="7" t="s">
        <v>175</v>
      </c>
      <c r="K66" s="8" t="s">
        <v>53</v>
      </c>
      <c r="L66" t="s">
        <v>54</v>
      </c>
      <c r="M66" s="5">
        <v>43861</v>
      </c>
      <c r="N66" s="5">
        <v>43861</v>
      </c>
      <c r="O66" t="s">
        <v>55</v>
      </c>
    </row>
    <row r="67" spans="1:15" x14ac:dyDescent="0.25">
      <c r="A67">
        <v>2019</v>
      </c>
      <c r="B67" s="5">
        <v>43739</v>
      </c>
      <c r="C67" s="5">
        <v>43830</v>
      </c>
      <c r="D67" s="11" t="s">
        <v>176</v>
      </c>
      <c r="E67" t="s">
        <v>45</v>
      </c>
      <c r="F67" t="s">
        <v>49</v>
      </c>
      <c r="G67" s="14">
        <v>43809</v>
      </c>
      <c r="H67" t="s">
        <v>50</v>
      </c>
      <c r="I67" s="10" t="s">
        <v>126</v>
      </c>
      <c r="J67" s="7" t="s">
        <v>177</v>
      </c>
      <c r="K67" s="8" t="s">
        <v>53</v>
      </c>
      <c r="L67" t="s">
        <v>54</v>
      </c>
      <c r="M67" s="5">
        <v>43861</v>
      </c>
      <c r="N67" s="5">
        <v>43861</v>
      </c>
      <c r="O67" t="s">
        <v>55</v>
      </c>
    </row>
    <row r="68" spans="1:15" x14ac:dyDescent="0.25">
      <c r="A68">
        <v>2019</v>
      </c>
      <c r="B68" s="5">
        <v>43739</v>
      </c>
      <c r="C68" s="5">
        <v>43830</v>
      </c>
      <c r="D68" s="11" t="s">
        <v>178</v>
      </c>
      <c r="E68" t="s">
        <v>45</v>
      </c>
      <c r="F68" t="s">
        <v>49</v>
      </c>
      <c r="G68" s="14">
        <v>43809</v>
      </c>
      <c r="H68" t="s">
        <v>50</v>
      </c>
      <c r="I68" s="10" t="s">
        <v>126</v>
      </c>
      <c r="J68" s="7" t="s">
        <v>179</v>
      </c>
      <c r="K68" s="8" t="s">
        <v>53</v>
      </c>
      <c r="L68" t="s">
        <v>54</v>
      </c>
      <c r="M68" s="5">
        <v>43861</v>
      </c>
      <c r="N68" s="5">
        <v>43861</v>
      </c>
      <c r="O68" t="s">
        <v>55</v>
      </c>
    </row>
    <row r="69" spans="1:15" x14ac:dyDescent="0.25">
      <c r="A69">
        <v>2019</v>
      </c>
      <c r="B69" s="5">
        <v>43739</v>
      </c>
      <c r="C69" s="5">
        <v>43830</v>
      </c>
      <c r="D69" s="11" t="s">
        <v>180</v>
      </c>
      <c r="E69" t="s">
        <v>45</v>
      </c>
      <c r="F69" t="s">
        <v>49</v>
      </c>
      <c r="G69" s="14">
        <v>43809</v>
      </c>
      <c r="H69" t="s">
        <v>50</v>
      </c>
      <c r="I69" s="10" t="s">
        <v>126</v>
      </c>
      <c r="J69" s="7" t="s">
        <v>181</v>
      </c>
      <c r="K69" s="8" t="s">
        <v>53</v>
      </c>
      <c r="L69" t="s">
        <v>54</v>
      </c>
      <c r="M69" s="5">
        <v>43861</v>
      </c>
      <c r="N69" s="5">
        <v>43861</v>
      </c>
      <c r="O69" t="s">
        <v>55</v>
      </c>
    </row>
    <row r="70" spans="1:15" ht="45" x14ac:dyDescent="0.25">
      <c r="A70">
        <v>2019</v>
      </c>
      <c r="B70" s="5">
        <v>43739</v>
      </c>
      <c r="C70" s="5">
        <v>43830</v>
      </c>
      <c r="D70" s="11" t="s">
        <v>182</v>
      </c>
      <c r="E70" t="s">
        <v>45</v>
      </c>
      <c r="F70" t="s">
        <v>49</v>
      </c>
      <c r="G70" s="14">
        <v>43809</v>
      </c>
      <c r="H70" t="s">
        <v>50</v>
      </c>
      <c r="I70" s="6" t="s">
        <v>59</v>
      </c>
      <c r="J70" s="7" t="s">
        <v>183</v>
      </c>
      <c r="K70" s="8" t="s">
        <v>53</v>
      </c>
      <c r="L70" t="s">
        <v>54</v>
      </c>
      <c r="M70" s="5">
        <v>43861</v>
      </c>
      <c r="N70" s="5">
        <v>43861</v>
      </c>
      <c r="O70" t="s">
        <v>55</v>
      </c>
    </row>
    <row r="71" spans="1:15" x14ac:dyDescent="0.25">
      <c r="A71">
        <v>2019</v>
      </c>
      <c r="B71" s="5">
        <v>43739</v>
      </c>
      <c r="C71" s="5">
        <v>43830</v>
      </c>
      <c r="D71" s="11" t="s">
        <v>184</v>
      </c>
      <c r="E71" t="s">
        <v>45</v>
      </c>
      <c r="F71" t="s">
        <v>49</v>
      </c>
      <c r="G71" s="14">
        <v>43809</v>
      </c>
      <c r="H71" t="s">
        <v>50</v>
      </c>
      <c r="I71" s="10" t="s">
        <v>126</v>
      </c>
      <c r="J71" s="7" t="s">
        <v>185</v>
      </c>
      <c r="K71" s="8" t="s">
        <v>53</v>
      </c>
      <c r="L71" t="s">
        <v>54</v>
      </c>
      <c r="M71" s="5">
        <v>43861</v>
      </c>
      <c r="N71" s="5">
        <v>43861</v>
      </c>
      <c r="O71" t="s">
        <v>55</v>
      </c>
    </row>
    <row r="72" spans="1:15" ht="45" x14ac:dyDescent="0.25">
      <c r="A72">
        <v>2019</v>
      </c>
      <c r="B72" s="5">
        <v>43739</v>
      </c>
      <c r="C72" s="5">
        <v>43830</v>
      </c>
      <c r="D72" s="11" t="s">
        <v>186</v>
      </c>
      <c r="E72" t="s">
        <v>45</v>
      </c>
      <c r="F72" t="s">
        <v>49</v>
      </c>
      <c r="G72" s="14">
        <v>43809</v>
      </c>
      <c r="H72" t="s">
        <v>50</v>
      </c>
      <c r="I72" s="6" t="s">
        <v>59</v>
      </c>
      <c r="J72" s="7" t="s">
        <v>187</v>
      </c>
      <c r="K72" s="8" t="s">
        <v>53</v>
      </c>
      <c r="L72" t="s">
        <v>54</v>
      </c>
      <c r="M72" s="5">
        <v>43861</v>
      </c>
      <c r="N72" s="5">
        <v>43861</v>
      </c>
      <c r="O72" t="s">
        <v>55</v>
      </c>
    </row>
    <row r="73" spans="1:15" ht="45" x14ac:dyDescent="0.25">
      <c r="A73">
        <v>2019</v>
      </c>
      <c r="B73" s="5">
        <v>43739</v>
      </c>
      <c r="C73" s="5">
        <v>43830</v>
      </c>
      <c r="D73" s="11" t="s">
        <v>188</v>
      </c>
      <c r="E73" t="s">
        <v>45</v>
      </c>
      <c r="F73" t="s">
        <v>49</v>
      </c>
      <c r="G73" s="14">
        <v>43809</v>
      </c>
      <c r="H73" t="s">
        <v>50</v>
      </c>
      <c r="I73" s="6" t="s">
        <v>59</v>
      </c>
      <c r="J73" s="7" t="s">
        <v>189</v>
      </c>
      <c r="K73" s="8" t="s">
        <v>53</v>
      </c>
      <c r="L73" t="s">
        <v>54</v>
      </c>
      <c r="M73" s="5">
        <v>43861</v>
      </c>
      <c r="N73" s="5">
        <v>43861</v>
      </c>
      <c r="O73" t="s">
        <v>55</v>
      </c>
    </row>
    <row r="74" spans="1:15" x14ac:dyDescent="0.25">
      <c r="A74">
        <v>2019</v>
      </c>
      <c r="B74" s="5">
        <v>43739</v>
      </c>
      <c r="C74" s="5">
        <v>43830</v>
      </c>
      <c r="D74" s="11" t="s">
        <v>190</v>
      </c>
      <c r="E74" t="s">
        <v>45</v>
      </c>
      <c r="F74" t="s">
        <v>49</v>
      </c>
      <c r="G74" s="14">
        <v>43809</v>
      </c>
      <c r="H74" t="s">
        <v>50</v>
      </c>
      <c r="I74" s="10" t="s">
        <v>126</v>
      </c>
      <c r="J74" s="7" t="s">
        <v>191</v>
      </c>
      <c r="K74" s="8" t="s">
        <v>53</v>
      </c>
      <c r="L74" t="s">
        <v>54</v>
      </c>
      <c r="M74" s="5">
        <v>43861</v>
      </c>
      <c r="N74" s="5">
        <v>43861</v>
      </c>
      <c r="O74" t="s">
        <v>55</v>
      </c>
    </row>
    <row r="75" spans="1:15" x14ac:dyDescent="0.25">
      <c r="A75">
        <v>2019</v>
      </c>
      <c r="B75" s="5">
        <v>43739</v>
      </c>
      <c r="C75" s="5">
        <v>43830</v>
      </c>
      <c r="D75" s="11" t="s">
        <v>192</v>
      </c>
      <c r="E75" t="s">
        <v>45</v>
      </c>
      <c r="F75" t="s">
        <v>49</v>
      </c>
      <c r="G75" s="14">
        <v>43809</v>
      </c>
      <c r="H75" t="s">
        <v>50</v>
      </c>
      <c r="I75" s="10" t="s">
        <v>126</v>
      </c>
      <c r="J75" s="7" t="s">
        <v>193</v>
      </c>
      <c r="K75" s="8" t="s">
        <v>53</v>
      </c>
      <c r="L75" t="s">
        <v>54</v>
      </c>
      <c r="M75" s="5">
        <v>43861</v>
      </c>
      <c r="N75" s="5">
        <v>43861</v>
      </c>
      <c r="O75" t="s">
        <v>55</v>
      </c>
    </row>
    <row r="76" spans="1:15" x14ac:dyDescent="0.25">
      <c r="A76">
        <v>2019</v>
      </c>
      <c r="B76" s="5">
        <v>43739</v>
      </c>
      <c r="C76" s="5">
        <v>43830</v>
      </c>
      <c r="D76" s="11" t="s">
        <v>194</v>
      </c>
      <c r="E76" t="s">
        <v>45</v>
      </c>
      <c r="F76" t="s">
        <v>49</v>
      </c>
      <c r="G76" s="14">
        <v>43809</v>
      </c>
      <c r="H76" t="s">
        <v>50</v>
      </c>
      <c r="I76" s="10" t="s">
        <v>126</v>
      </c>
      <c r="J76" s="7" t="s">
        <v>195</v>
      </c>
      <c r="K76" s="8" t="s">
        <v>53</v>
      </c>
      <c r="L76" t="s">
        <v>54</v>
      </c>
      <c r="M76" s="5">
        <v>43861</v>
      </c>
      <c r="N76" s="5">
        <v>43861</v>
      </c>
      <c r="O76" t="s">
        <v>55</v>
      </c>
    </row>
    <row r="77" spans="1:15" x14ac:dyDescent="0.25">
      <c r="A77">
        <v>2019</v>
      </c>
      <c r="B77" s="5">
        <v>43739</v>
      </c>
      <c r="C77" s="5">
        <v>43830</v>
      </c>
      <c r="D77" s="11" t="s">
        <v>196</v>
      </c>
      <c r="E77" t="s">
        <v>45</v>
      </c>
      <c r="F77" t="s">
        <v>49</v>
      </c>
      <c r="G77" s="14">
        <v>43809</v>
      </c>
      <c r="H77" t="s">
        <v>50</v>
      </c>
      <c r="I77" s="10" t="s">
        <v>126</v>
      </c>
      <c r="J77" s="7" t="s">
        <v>197</v>
      </c>
      <c r="K77" s="8" t="s">
        <v>53</v>
      </c>
      <c r="L77" t="s">
        <v>54</v>
      </c>
      <c r="M77" s="5">
        <v>43861</v>
      </c>
      <c r="N77" s="5">
        <v>43861</v>
      </c>
      <c r="O77" t="s">
        <v>55</v>
      </c>
    </row>
    <row r="78" spans="1:15" x14ac:dyDescent="0.25">
      <c r="A78">
        <v>2019</v>
      </c>
      <c r="B78" s="5">
        <v>43739</v>
      </c>
      <c r="C78" s="5">
        <v>43830</v>
      </c>
      <c r="D78" s="11" t="s">
        <v>198</v>
      </c>
      <c r="E78" t="s">
        <v>45</v>
      </c>
      <c r="F78" t="s">
        <v>49</v>
      </c>
      <c r="G78" s="14">
        <v>43809</v>
      </c>
      <c r="H78" t="s">
        <v>50</v>
      </c>
      <c r="I78" s="10" t="s">
        <v>126</v>
      </c>
      <c r="J78" s="7" t="s">
        <v>199</v>
      </c>
      <c r="K78" s="8" t="s">
        <v>53</v>
      </c>
      <c r="L78" t="s">
        <v>54</v>
      </c>
      <c r="M78" s="5">
        <v>43861</v>
      </c>
      <c r="N78" s="5">
        <v>43861</v>
      </c>
      <c r="O78" t="s">
        <v>55</v>
      </c>
    </row>
    <row r="79" spans="1:15" x14ac:dyDescent="0.25">
      <c r="A79">
        <v>2019</v>
      </c>
      <c r="B79" s="5">
        <v>43739</v>
      </c>
      <c r="C79" s="5">
        <v>43830</v>
      </c>
      <c r="D79" s="11" t="s">
        <v>200</v>
      </c>
      <c r="E79" t="s">
        <v>45</v>
      </c>
      <c r="F79" t="s">
        <v>49</v>
      </c>
      <c r="G79" s="14">
        <v>43809</v>
      </c>
      <c r="H79" t="s">
        <v>50</v>
      </c>
      <c r="I79" s="10" t="s">
        <v>126</v>
      </c>
      <c r="J79" s="7" t="s">
        <v>201</v>
      </c>
      <c r="K79" s="8" t="s">
        <v>53</v>
      </c>
      <c r="L79" t="s">
        <v>54</v>
      </c>
      <c r="M79" s="5">
        <v>43861</v>
      </c>
      <c r="N79" s="5">
        <v>43861</v>
      </c>
      <c r="O79" t="s">
        <v>55</v>
      </c>
    </row>
    <row r="80" spans="1:15" x14ac:dyDescent="0.25">
      <c r="A80">
        <v>2019</v>
      </c>
      <c r="B80" s="5">
        <v>43739</v>
      </c>
      <c r="C80" s="5">
        <v>43830</v>
      </c>
      <c r="D80" s="11" t="s">
        <v>202</v>
      </c>
      <c r="E80" t="s">
        <v>45</v>
      </c>
      <c r="F80" t="s">
        <v>49</v>
      </c>
      <c r="G80" s="14">
        <v>43809</v>
      </c>
      <c r="H80" t="s">
        <v>50</v>
      </c>
      <c r="I80" s="10" t="s">
        <v>126</v>
      </c>
      <c r="J80" s="7" t="s">
        <v>203</v>
      </c>
      <c r="K80" s="8" t="s">
        <v>53</v>
      </c>
      <c r="L80" t="s">
        <v>54</v>
      </c>
      <c r="M80" s="5">
        <v>43861</v>
      </c>
      <c r="N80" s="5">
        <v>43861</v>
      </c>
      <c r="O80" t="s">
        <v>55</v>
      </c>
    </row>
    <row r="81" spans="1:15" x14ac:dyDescent="0.25">
      <c r="A81">
        <v>2019</v>
      </c>
      <c r="B81" s="5">
        <v>43739</v>
      </c>
      <c r="C81" s="5">
        <v>43830</v>
      </c>
      <c r="D81" s="11" t="s">
        <v>204</v>
      </c>
      <c r="E81" t="s">
        <v>45</v>
      </c>
      <c r="F81" t="s">
        <v>49</v>
      </c>
      <c r="G81" s="14">
        <v>43788</v>
      </c>
      <c r="H81" t="s">
        <v>50</v>
      </c>
      <c r="I81" s="6" t="s">
        <v>205</v>
      </c>
      <c r="J81" s="7" t="s">
        <v>206</v>
      </c>
      <c r="K81" s="8" t="s">
        <v>53</v>
      </c>
      <c r="L81" t="s">
        <v>54</v>
      </c>
      <c r="M81" s="5">
        <v>43861</v>
      </c>
      <c r="N81" s="5">
        <v>43861</v>
      </c>
      <c r="O81" t="s">
        <v>55</v>
      </c>
    </row>
    <row r="82" spans="1:15" x14ac:dyDescent="0.25">
      <c r="A82">
        <v>2019</v>
      </c>
      <c r="B82" s="5">
        <v>43739</v>
      </c>
      <c r="C82" s="5">
        <v>43830</v>
      </c>
      <c r="D82" s="11" t="s">
        <v>207</v>
      </c>
      <c r="E82" t="s">
        <v>45</v>
      </c>
      <c r="F82" t="s">
        <v>49</v>
      </c>
      <c r="G82" s="14">
        <v>43788</v>
      </c>
      <c r="H82" t="s">
        <v>50</v>
      </c>
      <c r="I82" s="6" t="s">
        <v>208</v>
      </c>
      <c r="J82" s="7" t="s">
        <v>209</v>
      </c>
      <c r="K82" s="8" t="s">
        <v>53</v>
      </c>
      <c r="L82" t="s">
        <v>54</v>
      </c>
      <c r="M82" s="5">
        <v>43861</v>
      </c>
      <c r="N82" s="5">
        <v>43861</v>
      </c>
      <c r="O82" t="s">
        <v>55</v>
      </c>
    </row>
    <row r="83" spans="1:15" x14ac:dyDescent="0.25">
      <c r="A83">
        <v>2019</v>
      </c>
      <c r="B83" s="5">
        <v>43739</v>
      </c>
      <c r="C83" s="5">
        <v>43830</v>
      </c>
      <c r="D83" s="11" t="s">
        <v>210</v>
      </c>
      <c r="E83" t="s">
        <v>45</v>
      </c>
      <c r="F83" t="s">
        <v>49</v>
      </c>
      <c r="G83" s="14">
        <v>43788</v>
      </c>
      <c r="H83" t="s">
        <v>50</v>
      </c>
      <c r="I83" s="6" t="s">
        <v>205</v>
      </c>
      <c r="J83" s="7" t="s">
        <v>211</v>
      </c>
      <c r="K83" s="8" t="s">
        <v>53</v>
      </c>
      <c r="L83" t="s">
        <v>54</v>
      </c>
      <c r="M83" s="5">
        <v>43861</v>
      </c>
      <c r="N83" s="5">
        <v>43861</v>
      </c>
      <c r="O83" t="s">
        <v>55</v>
      </c>
    </row>
    <row r="84" spans="1:15" x14ac:dyDescent="0.25">
      <c r="A84">
        <v>2019</v>
      </c>
      <c r="B84" s="5">
        <v>43739</v>
      </c>
      <c r="C84" s="5">
        <v>43830</v>
      </c>
      <c r="D84" s="11" t="s">
        <v>212</v>
      </c>
      <c r="E84" t="s">
        <v>45</v>
      </c>
      <c r="F84" t="s">
        <v>49</v>
      </c>
      <c r="G84" s="14">
        <v>43788</v>
      </c>
      <c r="H84" t="s">
        <v>50</v>
      </c>
      <c r="I84" s="6" t="s">
        <v>205</v>
      </c>
      <c r="J84" s="7" t="s">
        <v>213</v>
      </c>
      <c r="K84" s="8" t="s">
        <v>53</v>
      </c>
      <c r="L84" t="s">
        <v>54</v>
      </c>
      <c r="M84" s="5">
        <v>43861</v>
      </c>
      <c r="N84" s="5">
        <v>43861</v>
      </c>
      <c r="O84" t="s">
        <v>55</v>
      </c>
    </row>
    <row r="85" spans="1:15" x14ac:dyDescent="0.25">
      <c r="A85">
        <v>2019</v>
      </c>
      <c r="B85" s="5">
        <v>43739</v>
      </c>
      <c r="C85" s="5">
        <v>43830</v>
      </c>
      <c r="D85" s="11" t="s">
        <v>214</v>
      </c>
      <c r="E85" t="s">
        <v>45</v>
      </c>
      <c r="F85" t="s">
        <v>49</v>
      </c>
      <c r="G85" s="14">
        <v>43788</v>
      </c>
      <c r="H85" t="s">
        <v>50</v>
      </c>
      <c r="I85" s="6" t="s">
        <v>208</v>
      </c>
      <c r="J85" s="7" t="s">
        <v>215</v>
      </c>
      <c r="K85" s="8" t="s">
        <v>53</v>
      </c>
      <c r="L85" t="s">
        <v>54</v>
      </c>
      <c r="M85" s="5">
        <v>43861</v>
      </c>
      <c r="N85" s="5">
        <v>43861</v>
      </c>
      <c r="O85" t="s">
        <v>55</v>
      </c>
    </row>
    <row r="86" spans="1:15" x14ac:dyDescent="0.25">
      <c r="A86">
        <v>2019</v>
      </c>
      <c r="B86" s="5">
        <v>43739</v>
      </c>
      <c r="C86" s="5">
        <v>43830</v>
      </c>
      <c r="D86" s="11" t="s">
        <v>216</v>
      </c>
      <c r="E86" t="s">
        <v>45</v>
      </c>
      <c r="F86" t="s">
        <v>49</v>
      </c>
      <c r="G86" s="14">
        <v>43788</v>
      </c>
      <c r="H86" t="s">
        <v>50</v>
      </c>
      <c r="I86" s="6" t="s">
        <v>208</v>
      </c>
      <c r="J86" s="7" t="s">
        <v>217</v>
      </c>
      <c r="K86" s="8" t="s">
        <v>53</v>
      </c>
      <c r="L86" t="s">
        <v>54</v>
      </c>
      <c r="M86" s="5">
        <v>43861</v>
      </c>
      <c r="N86" s="5">
        <v>43861</v>
      </c>
      <c r="O86" t="s">
        <v>55</v>
      </c>
    </row>
    <row r="87" spans="1:15" x14ac:dyDescent="0.25">
      <c r="A87">
        <v>2019</v>
      </c>
      <c r="B87" s="5">
        <v>43739</v>
      </c>
      <c r="C87" s="5">
        <v>43830</v>
      </c>
      <c r="D87" s="11" t="s">
        <v>218</v>
      </c>
      <c r="E87" t="s">
        <v>45</v>
      </c>
      <c r="F87" t="s">
        <v>49</v>
      </c>
      <c r="G87" s="14">
        <v>43788</v>
      </c>
      <c r="H87" t="s">
        <v>50</v>
      </c>
      <c r="I87" s="6" t="s">
        <v>208</v>
      </c>
      <c r="J87" s="7" t="s">
        <v>219</v>
      </c>
      <c r="K87" s="8" t="s">
        <v>53</v>
      </c>
      <c r="L87" t="s">
        <v>54</v>
      </c>
      <c r="M87" s="5">
        <v>43861</v>
      </c>
      <c r="N87" s="5">
        <v>43861</v>
      </c>
      <c r="O87" t="s">
        <v>55</v>
      </c>
    </row>
    <row r="88" spans="1:15" x14ac:dyDescent="0.25">
      <c r="A88">
        <v>2019</v>
      </c>
      <c r="B88" s="5">
        <v>43739</v>
      </c>
      <c r="C88" s="5">
        <v>43830</v>
      </c>
      <c r="D88" s="11" t="s">
        <v>220</v>
      </c>
      <c r="E88" t="s">
        <v>45</v>
      </c>
      <c r="F88" t="s">
        <v>49</v>
      </c>
      <c r="G88" s="14">
        <v>43788</v>
      </c>
      <c r="H88" t="s">
        <v>50</v>
      </c>
      <c r="I88" s="6" t="s">
        <v>208</v>
      </c>
      <c r="J88" s="7" t="s">
        <v>221</v>
      </c>
      <c r="K88" s="8" t="s">
        <v>53</v>
      </c>
      <c r="L88" t="s">
        <v>54</v>
      </c>
      <c r="M88" s="5">
        <v>43861</v>
      </c>
      <c r="N88" s="5">
        <v>43861</v>
      </c>
      <c r="O88" t="s">
        <v>55</v>
      </c>
    </row>
    <row r="89" spans="1:15" x14ac:dyDescent="0.25">
      <c r="A89">
        <v>2019</v>
      </c>
      <c r="B89" s="5">
        <v>43739</v>
      </c>
      <c r="C89" s="5">
        <v>43830</v>
      </c>
      <c r="D89" s="11" t="s">
        <v>222</v>
      </c>
      <c r="E89" t="s">
        <v>45</v>
      </c>
      <c r="F89" t="s">
        <v>49</v>
      </c>
      <c r="G89" s="14">
        <v>43788</v>
      </c>
      <c r="H89" t="s">
        <v>50</v>
      </c>
      <c r="I89" s="6" t="s">
        <v>208</v>
      </c>
      <c r="J89" s="7" t="s">
        <v>223</v>
      </c>
      <c r="K89" s="8" t="s">
        <v>53</v>
      </c>
      <c r="L89" t="s">
        <v>54</v>
      </c>
      <c r="M89" s="5">
        <v>43861</v>
      </c>
      <c r="N89" s="5">
        <v>43861</v>
      </c>
      <c r="O89" t="s">
        <v>55</v>
      </c>
    </row>
    <row r="90" spans="1:15" x14ac:dyDescent="0.25">
      <c r="A90">
        <v>2019</v>
      </c>
      <c r="B90" s="5">
        <v>43739</v>
      </c>
      <c r="C90" s="5">
        <v>43830</v>
      </c>
      <c r="D90" s="11" t="s">
        <v>224</v>
      </c>
      <c r="E90" t="s">
        <v>45</v>
      </c>
      <c r="F90" t="s">
        <v>49</v>
      </c>
      <c r="G90" s="14">
        <v>43788</v>
      </c>
      <c r="H90" t="s">
        <v>50</v>
      </c>
      <c r="I90" s="6" t="s">
        <v>208</v>
      </c>
      <c r="J90" s="7" t="s">
        <v>225</v>
      </c>
      <c r="K90" s="8" t="s">
        <v>53</v>
      </c>
      <c r="L90" t="s">
        <v>54</v>
      </c>
      <c r="M90" s="5">
        <v>43861</v>
      </c>
      <c r="N90" s="5">
        <v>43861</v>
      </c>
      <c r="O90" t="s">
        <v>55</v>
      </c>
    </row>
    <row r="91" spans="1:15" x14ac:dyDescent="0.25">
      <c r="A91">
        <v>2019</v>
      </c>
      <c r="B91" s="5">
        <v>43739</v>
      </c>
      <c r="C91" s="5">
        <v>43830</v>
      </c>
      <c r="D91" s="11" t="s">
        <v>226</v>
      </c>
      <c r="E91" t="s">
        <v>45</v>
      </c>
      <c r="F91" t="s">
        <v>49</v>
      </c>
      <c r="G91" s="14">
        <v>43788</v>
      </c>
      <c r="H91" t="s">
        <v>50</v>
      </c>
      <c r="I91" s="6" t="s">
        <v>208</v>
      </c>
      <c r="J91" s="7" t="s">
        <v>227</v>
      </c>
      <c r="K91" s="8" t="s">
        <v>53</v>
      </c>
      <c r="L91" t="s">
        <v>54</v>
      </c>
      <c r="M91" s="5">
        <v>43861</v>
      </c>
      <c r="N91" s="5">
        <v>43861</v>
      </c>
      <c r="O91" t="s">
        <v>55</v>
      </c>
    </row>
    <row r="92" spans="1:15" x14ac:dyDescent="0.25">
      <c r="A92">
        <v>2019</v>
      </c>
      <c r="B92" s="5">
        <v>43739</v>
      </c>
      <c r="C92" s="5">
        <v>43830</v>
      </c>
      <c r="D92" s="11" t="s">
        <v>228</v>
      </c>
      <c r="E92" t="s">
        <v>45</v>
      </c>
      <c r="F92" t="s">
        <v>49</v>
      </c>
      <c r="G92" s="14">
        <v>43795</v>
      </c>
      <c r="H92" t="s">
        <v>50</v>
      </c>
      <c r="I92" s="6" t="s">
        <v>229</v>
      </c>
      <c r="J92" s="7" t="s">
        <v>230</v>
      </c>
      <c r="K92" s="8" t="s">
        <v>53</v>
      </c>
      <c r="L92" t="s">
        <v>54</v>
      </c>
      <c r="M92" s="5">
        <v>43861</v>
      </c>
      <c r="N92" s="5">
        <v>43861</v>
      </c>
      <c r="O92" t="s">
        <v>55</v>
      </c>
    </row>
    <row r="93" spans="1:15" x14ac:dyDescent="0.25">
      <c r="A93">
        <v>2019</v>
      </c>
      <c r="B93" s="5">
        <v>43739</v>
      </c>
      <c r="C93" s="5">
        <v>43830</v>
      </c>
      <c r="D93" s="11" t="s">
        <v>231</v>
      </c>
      <c r="E93" t="s">
        <v>45</v>
      </c>
      <c r="F93" t="s">
        <v>49</v>
      </c>
      <c r="G93" s="14">
        <v>43788</v>
      </c>
      <c r="H93" t="s">
        <v>50</v>
      </c>
      <c r="I93" s="6" t="s">
        <v>229</v>
      </c>
      <c r="J93" s="7" t="s">
        <v>232</v>
      </c>
      <c r="K93" s="8" t="s">
        <v>53</v>
      </c>
      <c r="L93" t="s">
        <v>54</v>
      </c>
      <c r="M93" s="5">
        <v>43861</v>
      </c>
      <c r="N93" s="5">
        <v>43861</v>
      </c>
      <c r="O93" t="s">
        <v>55</v>
      </c>
    </row>
    <row r="94" spans="1:15" x14ac:dyDescent="0.25">
      <c r="A94">
        <v>2019</v>
      </c>
      <c r="B94" s="5">
        <v>43739</v>
      </c>
      <c r="C94" s="5">
        <v>43830</v>
      </c>
      <c r="D94" s="11" t="s">
        <v>233</v>
      </c>
      <c r="E94" t="s">
        <v>45</v>
      </c>
      <c r="F94" t="s">
        <v>49</v>
      </c>
      <c r="G94" s="14">
        <v>43795</v>
      </c>
      <c r="H94" t="s">
        <v>50</v>
      </c>
      <c r="I94" s="6" t="s">
        <v>229</v>
      </c>
      <c r="J94" s="7" t="s">
        <v>234</v>
      </c>
      <c r="K94" s="8" t="s">
        <v>53</v>
      </c>
      <c r="L94" t="s">
        <v>54</v>
      </c>
      <c r="M94" s="5">
        <v>43861</v>
      </c>
      <c r="N94" s="5">
        <v>43861</v>
      </c>
      <c r="O94" t="s">
        <v>55</v>
      </c>
    </row>
    <row r="95" spans="1:15" x14ac:dyDescent="0.25">
      <c r="A95">
        <v>2019</v>
      </c>
      <c r="B95" s="5">
        <v>43739</v>
      </c>
      <c r="C95" s="5">
        <v>43830</v>
      </c>
      <c r="D95" s="11" t="s">
        <v>235</v>
      </c>
      <c r="E95" t="s">
        <v>45</v>
      </c>
      <c r="F95" t="s">
        <v>49</v>
      </c>
      <c r="G95" s="14">
        <v>43788</v>
      </c>
      <c r="H95" t="s">
        <v>50</v>
      </c>
      <c r="I95" s="6" t="s">
        <v>208</v>
      </c>
      <c r="J95" s="9" t="s">
        <v>236</v>
      </c>
      <c r="K95" s="8" t="s">
        <v>53</v>
      </c>
      <c r="L95" t="s">
        <v>54</v>
      </c>
      <c r="M95" s="5">
        <v>43861</v>
      </c>
      <c r="N95" s="5">
        <v>43861</v>
      </c>
      <c r="O95" t="s">
        <v>55</v>
      </c>
    </row>
    <row r="96" spans="1:15" x14ac:dyDescent="0.25">
      <c r="A96">
        <v>2019</v>
      </c>
      <c r="B96" s="5">
        <v>43739</v>
      </c>
      <c r="C96" s="5">
        <v>43830</v>
      </c>
      <c r="D96" s="11" t="s">
        <v>237</v>
      </c>
      <c r="E96" t="s">
        <v>45</v>
      </c>
      <c r="F96" t="s">
        <v>49</v>
      </c>
      <c r="G96" s="5">
        <v>43809</v>
      </c>
      <c r="H96" t="s">
        <v>50</v>
      </c>
      <c r="I96" s="6" t="s">
        <v>126</v>
      </c>
      <c r="J96" s="7" t="s">
        <v>238</v>
      </c>
      <c r="K96" s="8" t="s">
        <v>53</v>
      </c>
      <c r="L96" t="s">
        <v>54</v>
      </c>
      <c r="M96" s="5">
        <v>43861</v>
      </c>
      <c r="N96" s="5">
        <v>43861</v>
      </c>
      <c r="O96" t="s">
        <v>55</v>
      </c>
    </row>
    <row r="97" spans="1:15" x14ac:dyDescent="0.25">
      <c r="A97">
        <v>2019</v>
      </c>
      <c r="B97" s="5">
        <v>43739</v>
      </c>
      <c r="C97" s="5">
        <v>43830</v>
      </c>
      <c r="D97" s="11" t="s">
        <v>239</v>
      </c>
      <c r="E97" t="s">
        <v>45</v>
      </c>
      <c r="F97" t="s">
        <v>49</v>
      </c>
      <c r="G97" s="5">
        <v>43809</v>
      </c>
      <c r="H97" t="s">
        <v>50</v>
      </c>
      <c r="I97" s="6" t="s">
        <v>229</v>
      </c>
      <c r="J97" s="7" t="s">
        <v>240</v>
      </c>
      <c r="K97" s="8" t="s">
        <v>53</v>
      </c>
      <c r="L97" t="s">
        <v>54</v>
      </c>
      <c r="M97" s="5">
        <v>43861</v>
      </c>
      <c r="N97" s="5">
        <v>43861</v>
      </c>
      <c r="O97" t="s">
        <v>55</v>
      </c>
    </row>
    <row r="98" spans="1:15" x14ac:dyDescent="0.25">
      <c r="A98">
        <v>2019</v>
      </c>
      <c r="B98" s="5">
        <v>43739</v>
      </c>
      <c r="C98" s="5">
        <v>43830</v>
      </c>
      <c r="D98" s="11" t="s">
        <v>241</v>
      </c>
      <c r="E98" t="s">
        <v>45</v>
      </c>
      <c r="F98" t="s">
        <v>49</v>
      </c>
      <c r="G98" s="5">
        <v>43788</v>
      </c>
      <c r="H98" t="s">
        <v>50</v>
      </c>
      <c r="I98" s="6" t="s">
        <v>208</v>
      </c>
      <c r="J98" s="7" t="s">
        <v>242</v>
      </c>
      <c r="K98" s="8" t="s">
        <v>53</v>
      </c>
      <c r="L98" t="s">
        <v>54</v>
      </c>
      <c r="M98" s="5">
        <v>43861</v>
      </c>
      <c r="N98" s="5">
        <v>43861</v>
      </c>
      <c r="O98" t="s">
        <v>55</v>
      </c>
    </row>
    <row r="99" spans="1:15" x14ac:dyDescent="0.25">
      <c r="A99">
        <v>2019</v>
      </c>
      <c r="B99" s="5">
        <v>43739</v>
      </c>
      <c r="C99" s="5">
        <v>43830</v>
      </c>
      <c r="D99" s="11" t="s">
        <v>243</v>
      </c>
      <c r="E99" t="s">
        <v>45</v>
      </c>
      <c r="F99" t="s">
        <v>49</v>
      </c>
      <c r="G99" s="5">
        <v>43809</v>
      </c>
      <c r="H99" t="s">
        <v>50</v>
      </c>
      <c r="I99" s="6" t="s">
        <v>229</v>
      </c>
      <c r="J99" s="7" t="s">
        <v>244</v>
      </c>
      <c r="K99" s="8" t="s">
        <v>53</v>
      </c>
      <c r="L99" t="s">
        <v>54</v>
      </c>
      <c r="M99" s="5">
        <v>43861</v>
      </c>
      <c r="N99" s="5">
        <v>43861</v>
      </c>
      <c r="O99" t="s">
        <v>55</v>
      </c>
    </row>
    <row r="100" spans="1:15" x14ac:dyDescent="0.25">
      <c r="A100">
        <v>2019</v>
      </c>
      <c r="B100" s="5">
        <v>43739</v>
      </c>
      <c r="C100" s="5">
        <v>43830</v>
      </c>
      <c r="D100" s="11" t="s">
        <v>245</v>
      </c>
      <c r="E100" t="s">
        <v>45</v>
      </c>
      <c r="F100" t="s">
        <v>49</v>
      </c>
      <c r="G100" s="5">
        <v>43809</v>
      </c>
      <c r="H100" t="s">
        <v>50</v>
      </c>
      <c r="I100" s="6" t="s">
        <v>208</v>
      </c>
      <c r="J100" s="7" t="s">
        <v>246</v>
      </c>
      <c r="K100" s="8" t="s">
        <v>53</v>
      </c>
      <c r="L100" t="s">
        <v>54</v>
      </c>
      <c r="M100" s="5">
        <v>43861</v>
      </c>
      <c r="N100" s="5">
        <v>43861</v>
      </c>
      <c r="O100" t="s">
        <v>55</v>
      </c>
    </row>
    <row r="101" spans="1:15" x14ac:dyDescent="0.25">
      <c r="A101">
        <v>2019</v>
      </c>
      <c r="B101" s="5">
        <v>43739</v>
      </c>
      <c r="C101" s="5">
        <v>43830</v>
      </c>
      <c r="D101" s="15" t="s">
        <v>247</v>
      </c>
      <c r="E101" t="s">
        <v>45</v>
      </c>
      <c r="F101" t="s">
        <v>49</v>
      </c>
      <c r="G101" s="16">
        <v>43809</v>
      </c>
      <c r="H101" t="s">
        <v>50</v>
      </c>
      <c r="I101" s="11" t="s">
        <v>51</v>
      </c>
      <c r="J101" s="17" t="s">
        <v>248</v>
      </c>
      <c r="K101" s="7" t="s">
        <v>249</v>
      </c>
      <c r="L101" t="s">
        <v>54</v>
      </c>
      <c r="M101" s="5">
        <v>43861</v>
      </c>
      <c r="N101" s="5">
        <v>43861</v>
      </c>
      <c r="O101" t="s">
        <v>55</v>
      </c>
    </row>
    <row r="102" spans="1:15" x14ac:dyDescent="0.25">
      <c r="A102">
        <v>2019</v>
      </c>
      <c r="B102" s="5">
        <v>43739</v>
      </c>
      <c r="C102" s="5">
        <v>43830</v>
      </c>
      <c r="D102" s="15" t="s">
        <v>250</v>
      </c>
      <c r="E102" t="s">
        <v>45</v>
      </c>
      <c r="F102" t="s">
        <v>49</v>
      </c>
      <c r="G102" s="16">
        <v>43754</v>
      </c>
      <c r="H102" t="s">
        <v>50</v>
      </c>
      <c r="I102" s="11" t="s">
        <v>251</v>
      </c>
      <c r="J102" s="17" t="s">
        <v>252</v>
      </c>
      <c r="K102" s="7" t="s">
        <v>249</v>
      </c>
      <c r="L102" t="s">
        <v>54</v>
      </c>
      <c r="M102" s="5">
        <v>43861</v>
      </c>
      <c r="N102" s="5">
        <v>43861</v>
      </c>
      <c r="O102" t="s">
        <v>55</v>
      </c>
    </row>
    <row r="103" spans="1:15" x14ac:dyDescent="0.25">
      <c r="A103">
        <v>2019</v>
      </c>
      <c r="B103" s="5">
        <v>43739</v>
      </c>
      <c r="C103" s="5">
        <v>43830</v>
      </c>
      <c r="D103" s="15" t="s">
        <v>253</v>
      </c>
      <c r="E103" t="s">
        <v>45</v>
      </c>
      <c r="F103" t="s">
        <v>49</v>
      </c>
      <c r="G103" s="16">
        <v>43754</v>
      </c>
      <c r="H103" t="s">
        <v>50</v>
      </c>
      <c r="I103" s="11" t="s">
        <v>251</v>
      </c>
      <c r="J103" s="17" t="s">
        <v>254</v>
      </c>
      <c r="K103" s="7" t="s">
        <v>249</v>
      </c>
      <c r="L103" t="s">
        <v>54</v>
      </c>
      <c r="M103" s="5">
        <v>43861</v>
      </c>
      <c r="N103" s="5">
        <v>43861</v>
      </c>
      <c r="O103" t="s">
        <v>55</v>
      </c>
    </row>
    <row r="104" spans="1:15" x14ac:dyDescent="0.25">
      <c r="A104">
        <v>2019</v>
      </c>
      <c r="B104" s="5">
        <v>43739</v>
      </c>
      <c r="C104" s="5">
        <v>43830</v>
      </c>
      <c r="D104" s="15" t="s">
        <v>255</v>
      </c>
      <c r="E104" t="s">
        <v>45</v>
      </c>
      <c r="F104" t="s">
        <v>49</v>
      </c>
      <c r="G104" s="16">
        <v>43754</v>
      </c>
      <c r="H104" t="s">
        <v>50</v>
      </c>
      <c r="I104" s="11" t="s">
        <v>251</v>
      </c>
      <c r="J104" s="17" t="s">
        <v>256</v>
      </c>
      <c r="K104" s="7" t="s">
        <v>249</v>
      </c>
      <c r="L104" t="s">
        <v>54</v>
      </c>
      <c r="M104" s="5">
        <v>43861</v>
      </c>
      <c r="N104" s="5">
        <v>43861</v>
      </c>
      <c r="O104" t="s">
        <v>55</v>
      </c>
    </row>
    <row r="105" spans="1:15" x14ac:dyDescent="0.25">
      <c r="A105">
        <v>2019</v>
      </c>
      <c r="B105" s="5">
        <v>43739</v>
      </c>
      <c r="C105" s="5">
        <v>43830</v>
      </c>
      <c r="D105" s="15" t="s">
        <v>257</v>
      </c>
      <c r="E105" t="s">
        <v>45</v>
      </c>
      <c r="F105" t="s">
        <v>49</v>
      </c>
      <c r="G105" s="16">
        <v>43754</v>
      </c>
      <c r="H105" t="s">
        <v>50</v>
      </c>
      <c r="I105" s="11" t="s">
        <v>251</v>
      </c>
      <c r="J105" s="17" t="s">
        <v>258</v>
      </c>
      <c r="K105" s="7" t="s">
        <v>249</v>
      </c>
      <c r="L105" t="s">
        <v>54</v>
      </c>
      <c r="M105" s="5">
        <v>43861</v>
      </c>
      <c r="N105" s="5">
        <v>43861</v>
      </c>
      <c r="O105" t="s">
        <v>55</v>
      </c>
    </row>
    <row r="106" spans="1:15" x14ac:dyDescent="0.25">
      <c r="A106">
        <v>2019</v>
      </c>
      <c r="B106" s="5">
        <v>43739</v>
      </c>
      <c r="C106" s="5">
        <v>43830</v>
      </c>
      <c r="D106" s="15" t="s">
        <v>259</v>
      </c>
      <c r="E106" t="s">
        <v>45</v>
      </c>
      <c r="F106" t="s">
        <v>49</v>
      </c>
      <c r="G106" s="16">
        <v>43754</v>
      </c>
      <c r="H106" t="s">
        <v>50</v>
      </c>
      <c r="I106" s="11" t="s">
        <v>251</v>
      </c>
      <c r="J106" s="17" t="s">
        <v>260</v>
      </c>
      <c r="K106" s="7" t="s">
        <v>249</v>
      </c>
      <c r="L106" t="s">
        <v>54</v>
      </c>
      <c r="M106" s="5">
        <v>43861</v>
      </c>
      <c r="N106" s="5">
        <v>43861</v>
      </c>
      <c r="O106" t="s">
        <v>55</v>
      </c>
    </row>
    <row r="107" spans="1:15" x14ac:dyDescent="0.25">
      <c r="A107">
        <v>2019</v>
      </c>
      <c r="B107" s="5">
        <v>43739</v>
      </c>
      <c r="C107" s="5">
        <v>43830</v>
      </c>
      <c r="D107" s="15" t="s">
        <v>261</v>
      </c>
      <c r="E107" t="s">
        <v>45</v>
      </c>
      <c r="F107" t="s">
        <v>49</v>
      </c>
      <c r="G107" s="16">
        <v>43760</v>
      </c>
      <c r="H107" t="s">
        <v>50</v>
      </c>
      <c r="I107" s="11" t="s">
        <v>126</v>
      </c>
      <c r="J107" s="17" t="s">
        <v>262</v>
      </c>
      <c r="K107" s="7" t="s">
        <v>249</v>
      </c>
      <c r="L107" t="s">
        <v>54</v>
      </c>
      <c r="M107" s="5">
        <v>43861</v>
      </c>
      <c r="N107" s="5">
        <v>43861</v>
      </c>
      <c r="O107" t="s">
        <v>55</v>
      </c>
    </row>
    <row r="108" spans="1:15" x14ac:dyDescent="0.25">
      <c r="A108">
        <v>2019</v>
      </c>
      <c r="B108" s="5">
        <v>43739</v>
      </c>
      <c r="C108" s="5">
        <v>43830</v>
      </c>
      <c r="D108" s="15" t="s">
        <v>263</v>
      </c>
      <c r="E108" t="s">
        <v>45</v>
      </c>
      <c r="F108" t="s">
        <v>49</v>
      </c>
      <c r="G108" s="16">
        <v>43760</v>
      </c>
      <c r="H108" t="s">
        <v>50</v>
      </c>
      <c r="I108" s="11" t="s">
        <v>126</v>
      </c>
      <c r="J108" s="17" t="s">
        <v>264</v>
      </c>
      <c r="K108" s="7" t="s">
        <v>249</v>
      </c>
      <c r="L108" t="s">
        <v>54</v>
      </c>
      <c r="M108" s="5">
        <v>43861</v>
      </c>
      <c r="N108" s="5">
        <v>43861</v>
      </c>
      <c r="O108" t="s">
        <v>55</v>
      </c>
    </row>
    <row r="109" spans="1:15" x14ac:dyDescent="0.25">
      <c r="A109">
        <v>2019</v>
      </c>
      <c r="B109" s="5">
        <v>43739</v>
      </c>
      <c r="C109" s="5">
        <v>43830</v>
      </c>
      <c r="D109" s="15" t="s">
        <v>265</v>
      </c>
      <c r="E109" t="s">
        <v>45</v>
      </c>
      <c r="F109" t="s">
        <v>49</v>
      </c>
      <c r="G109" s="16">
        <v>43760</v>
      </c>
      <c r="H109" t="s">
        <v>50</v>
      </c>
      <c r="I109" s="11" t="s">
        <v>126</v>
      </c>
      <c r="J109" s="17" t="s">
        <v>266</v>
      </c>
      <c r="K109" s="7" t="s">
        <v>249</v>
      </c>
      <c r="L109" t="s">
        <v>54</v>
      </c>
      <c r="M109" s="5">
        <v>43861</v>
      </c>
      <c r="N109" s="5">
        <v>43861</v>
      </c>
      <c r="O109" t="s">
        <v>55</v>
      </c>
    </row>
    <row r="110" spans="1:15" x14ac:dyDescent="0.25">
      <c r="A110">
        <v>2019</v>
      </c>
      <c r="B110" s="5">
        <v>43739</v>
      </c>
      <c r="C110" s="5">
        <v>43830</v>
      </c>
      <c r="D110" s="15" t="s">
        <v>267</v>
      </c>
      <c r="E110" t="s">
        <v>45</v>
      </c>
      <c r="F110" t="s">
        <v>49</v>
      </c>
      <c r="G110" s="16">
        <v>43760</v>
      </c>
      <c r="H110" t="s">
        <v>50</v>
      </c>
      <c r="I110" s="11" t="s">
        <v>126</v>
      </c>
      <c r="J110" s="17" t="s">
        <v>268</v>
      </c>
      <c r="K110" s="7" t="s">
        <v>249</v>
      </c>
      <c r="L110" t="s">
        <v>54</v>
      </c>
      <c r="M110" s="5">
        <v>43861</v>
      </c>
      <c r="N110" s="5">
        <v>43861</v>
      </c>
      <c r="O110" t="s">
        <v>55</v>
      </c>
    </row>
    <row r="111" spans="1:15" x14ac:dyDescent="0.25">
      <c r="A111">
        <v>2019</v>
      </c>
      <c r="B111" s="5">
        <v>43739</v>
      </c>
      <c r="C111" s="5">
        <v>43830</v>
      </c>
      <c r="D111" s="15" t="s">
        <v>269</v>
      </c>
      <c r="E111" t="s">
        <v>45</v>
      </c>
      <c r="F111" t="s">
        <v>49</v>
      </c>
      <c r="G111" s="16">
        <v>43775</v>
      </c>
      <c r="H111" t="s">
        <v>50</v>
      </c>
      <c r="I111" s="11" t="s">
        <v>126</v>
      </c>
      <c r="J111" s="17" t="s">
        <v>270</v>
      </c>
      <c r="K111" s="7" t="s">
        <v>249</v>
      </c>
      <c r="L111" t="s">
        <v>54</v>
      </c>
      <c r="M111" s="5">
        <v>43861</v>
      </c>
      <c r="N111" s="5">
        <v>43861</v>
      </c>
      <c r="O111" t="s">
        <v>55</v>
      </c>
    </row>
    <row r="112" spans="1:15" x14ac:dyDescent="0.25">
      <c r="A112">
        <v>2019</v>
      </c>
      <c r="B112" s="5">
        <v>43739</v>
      </c>
      <c r="C112" s="5">
        <v>43830</v>
      </c>
      <c r="D112" s="15" t="s">
        <v>271</v>
      </c>
      <c r="E112" t="s">
        <v>45</v>
      </c>
      <c r="F112" t="s">
        <v>49</v>
      </c>
      <c r="G112" s="16">
        <v>43775</v>
      </c>
      <c r="H112" t="s">
        <v>50</v>
      </c>
      <c r="I112" s="11" t="s">
        <v>126</v>
      </c>
      <c r="J112" s="17" t="s">
        <v>272</v>
      </c>
      <c r="K112" s="7" t="s">
        <v>249</v>
      </c>
      <c r="L112" t="s">
        <v>54</v>
      </c>
      <c r="M112" s="5">
        <v>43861</v>
      </c>
      <c r="N112" s="5">
        <v>43861</v>
      </c>
      <c r="O112" t="s">
        <v>55</v>
      </c>
    </row>
    <row r="113" spans="1:15" x14ac:dyDescent="0.25">
      <c r="A113">
        <v>2019</v>
      </c>
      <c r="B113" s="5">
        <v>43739</v>
      </c>
      <c r="C113" s="5">
        <v>43830</v>
      </c>
      <c r="D113" s="15" t="s">
        <v>273</v>
      </c>
      <c r="E113" t="s">
        <v>45</v>
      </c>
      <c r="F113" t="s">
        <v>49</v>
      </c>
      <c r="G113" s="16">
        <v>43775</v>
      </c>
      <c r="H113" t="s">
        <v>50</v>
      </c>
      <c r="I113" s="11" t="s">
        <v>126</v>
      </c>
      <c r="J113" s="17" t="s">
        <v>274</v>
      </c>
      <c r="K113" s="7" t="s">
        <v>249</v>
      </c>
      <c r="L113" t="s">
        <v>54</v>
      </c>
      <c r="M113" s="5">
        <v>43861</v>
      </c>
      <c r="N113" s="5">
        <v>43861</v>
      </c>
      <c r="O113" t="s">
        <v>55</v>
      </c>
    </row>
    <row r="114" spans="1:15" x14ac:dyDescent="0.25">
      <c r="A114">
        <v>2019</v>
      </c>
      <c r="B114" s="5">
        <v>43739</v>
      </c>
      <c r="C114" s="5">
        <v>43830</v>
      </c>
      <c r="D114" s="15" t="s">
        <v>275</v>
      </c>
      <c r="E114" t="s">
        <v>45</v>
      </c>
      <c r="F114" t="s">
        <v>49</v>
      </c>
      <c r="G114" s="16">
        <v>43781</v>
      </c>
      <c r="H114" t="s">
        <v>50</v>
      </c>
      <c r="I114" s="11" t="s">
        <v>51</v>
      </c>
      <c r="J114" s="17" t="s">
        <v>276</v>
      </c>
      <c r="K114" s="7" t="s">
        <v>249</v>
      </c>
      <c r="L114" t="s">
        <v>54</v>
      </c>
      <c r="M114" s="5">
        <v>43861</v>
      </c>
      <c r="N114" s="5">
        <v>43861</v>
      </c>
      <c r="O114" t="s">
        <v>55</v>
      </c>
    </row>
    <row r="115" spans="1:15" x14ac:dyDescent="0.25">
      <c r="A115">
        <v>2019</v>
      </c>
      <c r="B115" s="5">
        <v>43739</v>
      </c>
      <c r="C115" s="5">
        <v>43830</v>
      </c>
      <c r="D115" s="15" t="s">
        <v>277</v>
      </c>
      <c r="E115" t="s">
        <v>45</v>
      </c>
      <c r="F115" t="s">
        <v>49</v>
      </c>
      <c r="G115" s="16">
        <v>43781</v>
      </c>
      <c r="H115" t="s">
        <v>50</v>
      </c>
      <c r="I115" s="11" t="s">
        <v>51</v>
      </c>
      <c r="J115" s="17" t="s">
        <v>278</v>
      </c>
      <c r="K115" s="7" t="s">
        <v>249</v>
      </c>
      <c r="L115" t="s">
        <v>54</v>
      </c>
      <c r="M115" s="5">
        <v>43861</v>
      </c>
      <c r="N115" s="5">
        <v>43861</v>
      </c>
      <c r="O115" t="s">
        <v>55</v>
      </c>
    </row>
    <row r="116" spans="1:15" x14ac:dyDescent="0.25">
      <c r="A116">
        <v>2019</v>
      </c>
      <c r="B116" s="5">
        <v>43739</v>
      </c>
      <c r="C116" s="5">
        <v>43830</v>
      </c>
      <c r="D116" s="15" t="s">
        <v>279</v>
      </c>
      <c r="E116" t="s">
        <v>45</v>
      </c>
      <c r="F116" t="s">
        <v>49</v>
      </c>
      <c r="G116" s="16">
        <v>43781</v>
      </c>
      <c r="H116" t="s">
        <v>50</v>
      </c>
      <c r="I116" s="11" t="s">
        <v>126</v>
      </c>
      <c r="J116" s="17" t="s">
        <v>280</v>
      </c>
      <c r="K116" s="7" t="s">
        <v>249</v>
      </c>
      <c r="L116" t="s">
        <v>54</v>
      </c>
      <c r="M116" s="5">
        <v>43861</v>
      </c>
      <c r="N116" s="5">
        <v>43861</v>
      </c>
      <c r="O116" t="s">
        <v>55</v>
      </c>
    </row>
    <row r="117" spans="1:15" x14ac:dyDescent="0.25">
      <c r="A117">
        <v>2019</v>
      </c>
      <c r="B117" s="5">
        <v>43739</v>
      </c>
      <c r="C117" s="5">
        <v>43830</v>
      </c>
      <c r="D117" s="15" t="s">
        <v>281</v>
      </c>
      <c r="E117" t="s">
        <v>45</v>
      </c>
      <c r="F117" t="s">
        <v>49</v>
      </c>
      <c r="G117" s="16">
        <v>43781</v>
      </c>
      <c r="H117" t="s">
        <v>50</v>
      </c>
      <c r="I117" s="11" t="s">
        <v>126</v>
      </c>
      <c r="J117" s="17" t="s">
        <v>282</v>
      </c>
      <c r="K117" s="7" t="s">
        <v>249</v>
      </c>
      <c r="L117" t="s">
        <v>54</v>
      </c>
      <c r="M117" s="5">
        <v>43861</v>
      </c>
      <c r="N117" s="5">
        <v>43861</v>
      </c>
      <c r="O117" t="s">
        <v>55</v>
      </c>
    </row>
    <row r="118" spans="1:15" x14ac:dyDescent="0.25">
      <c r="A118">
        <v>2019</v>
      </c>
      <c r="B118" s="5">
        <v>43739</v>
      </c>
      <c r="C118" s="5">
        <v>43830</v>
      </c>
      <c r="D118" s="15" t="s">
        <v>283</v>
      </c>
      <c r="E118" t="s">
        <v>45</v>
      </c>
      <c r="F118" t="s">
        <v>49</v>
      </c>
      <c r="G118" s="16">
        <v>43788</v>
      </c>
      <c r="H118" t="s">
        <v>50</v>
      </c>
      <c r="I118" s="11" t="s">
        <v>284</v>
      </c>
      <c r="J118" s="17" t="s">
        <v>285</v>
      </c>
      <c r="K118" s="7" t="s">
        <v>249</v>
      </c>
      <c r="L118" t="s">
        <v>54</v>
      </c>
      <c r="M118" s="5">
        <v>43861</v>
      </c>
      <c r="N118" s="5">
        <v>43861</v>
      </c>
      <c r="O118" t="s">
        <v>55</v>
      </c>
    </row>
    <row r="119" spans="1:15" x14ac:dyDescent="0.25">
      <c r="A119">
        <v>2019</v>
      </c>
      <c r="B119" s="5">
        <v>43739</v>
      </c>
      <c r="C119" s="5">
        <v>43830</v>
      </c>
      <c r="D119" s="15" t="s">
        <v>286</v>
      </c>
      <c r="E119" t="s">
        <v>45</v>
      </c>
      <c r="F119" t="s">
        <v>49</v>
      </c>
      <c r="G119" s="16">
        <v>43788</v>
      </c>
      <c r="H119" t="s">
        <v>50</v>
      </c>
      <c r="I119" s="11" t="s">
        <v>284</v>
      </c>
      <c r="J119" s="17" t="s">
        <v>287</v>
      </c>
      <c r="K119" s="7" t="s">
        <v>249</v>
      </c>
      <c r="L119" t="s">
        <v>54</v>
      </c>
      <c r="M119" s="5">
        <v>43861</v>
      </c>
      <c r="N119" s="5">
        <v>43861</v>
      </c>
      <c r="O119" t="s">
        <v>55</v>
      </c>
    </row>
    <row r="120" spans="1:15" x14ac:dyDescent="0.25">
      <c r="A120">
        <v>2019</v>
      </c>
      <c r="B120" s="5">
        <v>43739</v>
      </c>
      <c r="C120" s="5">
        <v>43830</v>
      </c>
      <c r="D120" s="15" t="s">
        <v>288</v>
      </c>
      <c r="E120" t="s">
        <v>45</v>
      </c>
      <c r="F120" t="s">
        <v>49</v>
      </c>
      <c r="G120" s="16">
        <v>43788</v>
      </c>
      <c r="H120" t="s">
        <v>50</v>
      </c>
      <c r="I120" s="11" t="s">
        <v>284</v>
      </c>
      <c r="J120" s="17" t="s">
        <v>289</v>
      </c>
      <c r="K120" s="7" t="s">
        <v>249</v>
      </c>
      <c r="L120" t="s">
        <v>54</v>
      </c>
      <c r="M120" s="5">
        <v>43861</v>
      </c>
      <c r="N120" s="5">
        <v>43861</v>
      </c>
      <c r="O120" t="s">
        <v>55</v>
      </c>
    </row>
    <row r="121" spans="1:15" x14ac:dyDescent="0.25">
      <c r="A121">
        <v>2019</v>
      </c>
      <c r="B121" s="5">
        <v>43739</v>
      </c>
      <c r="C121" s="5">
        <v>43830</v>
      </c>
      <c r="D121" s="15" t="s">
        <v>290</v>
      </c>
      <c r="E121" t="s">
        <v>45</v>
      </c>
      <c r="F121" t="s">
        <v>49</v>
      </c>
      <c r="G121" s="16">
        <v>43795</v>
      </c>
      <c r="H121" t="s">
        <v>50</v>
      </c>
      <c r="I121" s="11" t="s">
        <v>251</v>
      </c>
      <c r="J121" s="17" t="s">
        <v>291</v>
      </c>
      <c r="K121" s="7" t="s">
        <v>249</v>
      </c>
      <c r="L121" t="s">
        <v>54</v>
      </c>
      <c r="M121" s="5">
        <v>43861</v>
      </c>
      <c r="N121" s="5">
        <v>43861</v>
      </c>
      <c r="O121" t="s">
        <v>55</v>
      </c>
    </row>
    <row r="122" spans="1:15" x14ac:dyDescent="0.25">
      <c r="A122">
        <v>2019</v>
      </c>
      <c r="B122" s="5">
        <v>43739</v>
      </c>
      <c r="C122" s="5">
        <v>43830</v>
      </c>
      <c r="D122" s="15" t="s">
        <v>292</v>
      </c>
      <c r="E122" t="s">
        <v>45</v>
      </c>
      <c r="F122" t="s">
        <v>49</v>
      </c>
      <c r="G122" s="16">
        <v>43795</v>
      </c>
      <c r="H122" t="s">
        <v>50</v>
      </c>
      <c r="I122" s="11" t="s">
        <v>251</v>
      </c>
      <c r="J122" s="17" t="s">
        <v>293</v>
      </c>
      <c r="K122" s="7" t="s">
        <v>249</v>
      </c>
      <c r="L122" t="s">
        <v>54</v>
      </c>
      <c r="M122" s="5">
        <v>43861</v>
      </c>
      <c r="N122" s="5">
        <v>43861</v>
      </c>
      <c r="O122" t="s">
        <v>55</v>
      </c>
    </row>
    <row r="123" spans="1:15" x14ac:dyDescent="0.25">
      <c r="A123">
        <v>2019</v>
      </c>
      <c r="B123" s="5">
        <v>43739</v>
      </c>
      <c r="C123" s="5">
        <v>43830</v>
      </c>
      <c r="D123" s="15" t="s">
        <v>294</v>
      </c>
      <c r="E123" t="s">
        <v>45</v>
      </c>
      <c r="F123" t="s">
        <v>49</v>
      </c>
      <c r="G123" s="16">
        <v>43795</v>
      </c>
      <c r="H123" t="s">
        <v>50</v>
      </c>
      <c r="I123" s="11" t="s">
        <v>51</v>
      </c>
      <c r="J123" s="17" t="s">
        <v>295</v>
      </c>
      <c r="K123" s="7" t="s">
        <v>249</v>
      </c>
      <c r="L123" t="s">
        <v>54</v>
      </c>
      <c r="M123" s="5">
        <v>43861</v>
      </c>
      <c r="N123" s="5">
        <v>43861</v>
      </c>
      <c r="O123" t="s">
        <v>55</v>
      </c>
    </row>
    <row r="124" spans="1:15" x14ac:dyDescent="0.25">
      <c r="A124">
        <v>2019</v>
      </c>
      <c r="B124" s="5">
        <v>43739</v>
      </c>
      <c r="C124" s="5">
        <v>43830</v>
      </c>
      <c r="D124" s="15" t="s">
        <v>296</v>
      </c>
      <c r="E124" t="s">
        <v>45</v>
      </c>
      <c r="F124" t="s">
        <v>49</v>
      </c>
      <c r="G124" s="16">
        <v>43795</v>
      </c>
      <c r="H124" t="s">
        <v>50</v>
      </c>
      <c r="I124" s="11" t="s">
        <v>51</v>
      </c>
      <c r="J124" s="17" t="s">
        <v>297</v>
      </c>
      <c r="K124" s="7" t="s">
        <v>249</v>
      </c>
      <c r="L124" t="s">
        <v>54</v>
      </c>
      <c r="M124" s="5">
        <v>43861</v>
      </c>
      <c r="N124" s="5">
        <v>43861</v>
      </c>
      <c r="O124" t="s">
        <v>55</v>
      </c>
    </row>
    <row r="125" spans="1:15" x14ac:dyDescent="0.25">
      <c r="A125">
        <v>2019</v>
      </c>
      <c r="B125" s="5">
        <v>43739</v>
      </c>
      <c r="C125" s="5">
        <v>43830</v>
      </c>
      <c r="D125" s="15" t="s">
        <v>298</v>
      </c>
      <c r="E125" t="s">
        <v>45</v>
      </c>
      <c r="F125" t="s">
        <v>49</v>
      </c>
      <c r="G125" s="16">
        <v>43802</v>
      </c>
      <c r="H125" t="s">
        <v>50</v>
      </c>
      <c r="I125" s="11" t="s">
        <v>51</v>
      </c>
      <c r="J125" s="17" t="s">
        <v>299</v>
      </c>
      <c r="K125" s="7" t="s">
        <v>249</v>
      </c>
      <c r="L125" t="s">
        <v>54</v>
      </c>
      <c r="M125" s="5">
        <v>43861</v>
      </c>
      <c r="N125" s="5">
        <v>43861</v>
      </c>
      <c r="O125" t="s">
        <v>55</v>
      </c>
    </row>
    <row r="126" spans="1:15" x14ac:dyDescent="0.25">
      <c r="A126">
        <v>2019</v>
      </c>
      <c r="B126" s="5">
        <v>43739</v>
      </c>
      <c r="C126" s="5">
        <v>43830</v>
      </c>
      <c r="D126" s="15" t="s">
        <v>300</v>
      </c>
      <c r="E126" t="s">
        <v>45</v>
      </c>
      <c r="F126" t="s">
        <v>49</v>
      </c>
      <c r="G126" s="16">
        <v>43802</v>
      </c>
      <c r="H126" t="s">
        <v>50</v>
      </c>
      <c r="I126" s="11" t="s">
        <v>51</v>
      </c>
      <c r="J126" s="17" t="s">
        <v>301</v>
      </c>
      <c r="K126" s="7" t="s">
        <v>249</v>
      </c>
      <c r="L126" t="s">
        <v>54</v>
      </c>
      <c r="M126" s="5">
        <v>43861</v>
      </c>
      <c r="N126" s="5">
        <v>43861</v>
      </c>
      <c r="O126" t="s">
        <v>55</v>
      </c>
    </row>
    <row r="127" spans="1:15" x14ac:dyDescent="0.25">
      <c r="A127">
        <v>2019</v>
      </c>
      <c r="B127" s="5">
        <v>43739</v>
      </c>
      <c r="C127" s="5">
        <v>43830</v>
      </c>
      <c r="D127" s="15" t="s">
        <v>302</v>
      </c>
      <c r="E127" t="s">
        <v>45</v>
      </c>
      <c r="F127" t="s">
        <v>49</v>
      </c>
      <c r="G127" s="16">
        <v>43802</v>
      </c>
      <c r="H127" t="s">
        <v>50</v>
      </c>
      <c r="I127" s="11" t="s">
        <v>51</v>
      </c>
      <c r="J127" s="17" t="s">
        <v>303</v>
      </c>
      <c r="K127" s="7" t="s">
        <v>249</v>
      </c>
      <c r="L127" t="s">
        <v>54</v>
      </c>
      <c r="M127" s="5">
        <v>43861</v>
      </c>
      <c r="N127" s="5">
        <v>43861</v>
      </c>
      <c r="O127" t="s">
        <v>55</v>
      </c>
    </row>
    <row r="128" spans="1:15" x14ac:dyDescent="0.25">
      <c r="A128">
        <v>2019</v>
      </c>
      <c r="B128" s="5">
        <v>43739</v>
      </c>
      <c r="C128" s="5">
        <v>43830</v>
      </c>
      <c r="D128" s="15" t="s">
        <v>304</v>
      </c>
      <c r="E128" t="s">
        <v>45</v>
      </c>
      <c r="F128" t="s">
        <v>49</v>
      </c>
      <c r="G128" s="16">
        <v>43802</v>
      </c>
      <c r="H128" t="s">
        <v>50</v>
      </c>
      <c r="I128" s="11" t="s">
        <v>126</v>
      </c>
      <c r="J128" s="17" t="s">
        <v>305</v>
      </c>
      <c r="K128" s="7" t="s">
        <v>249</v>
      </c>
      <c r="L128" t="s">
        <v>54</v>
      </c>
      <c r="M128" s="5">
        <v>43861</v>
      </c>
      <c r="N128" s="5">
        <v>43861</v>
      </c>
      <c r="O128" t="s">
        <v>55</v>
      </c>
    </row>
    <row r="129" spans="1:15" x14ac:dyDescent="0.25">
      <c r="A129">
        <v>2019</v>
      </c>
      <c r="B129" s="5">
        <v>43739</v>
      </c>
      <c r="C129" s="5">
        <v>43830</v>
      </c>
      <c r="D129" s="15" t="s">
        <v>306</v>
      </c>
      <c r="E129" t="s">
        <v>45</v>
      </c>
      <c r="F129" t="s">
        <v>49</v>
      </c>
      <c r="G129" s="16">
        <v>43809</v>
      </c>
      <c r="H129" t="s">
        <v>50</v>
      </c>
      <c r="I129" s="11" t="s">
        <v>251</v>
      </c>
      <c r="J129" s="17" t="s">
        <v>307</v>
      </c>
      <c r="K129" s="7" t="s">
        <v>249</v>
      </c>
      <c r="L129" t="s">
        <v>54</v>
      </c>
      <c r="M129" s="5">
        <v>43861</v>
      </c>
      <c r="N129" s="5">
        <v>43861</v>
      </c>
      <c r="O129" t="s">
        <v>55</v>
      </c>
    </row>
    <row r="130" spans="1:15" x14ac:dyDescent="0.25">
      <c r="A130">
        <v>2019</v>
      </c>
      <c r="B130" s="5">
        <v>43739</v>
      </c>
      <c r="C130" s="5">
        <v>43830</v>
      </c>
      <c r="D130" s="15" t="s">
        <v>308</v>
      </c>
      <c r="E130" t="s">
        <v>45</v>
      </c>
      <c r="F130" t="s">
        <v>49</v>
      </c>
      <c r="G130" s="16">
        <v>43809</v>
      </c>
      <c r="H130" t="s">
        <v>50</v>
      </c>
      <c r="I130" s="11" t="s">
        <v>51</v>
      </c>
      <c r="J130" s="17" t="s">
        <v>309</v>
      </c>
      <c r="K130" s="7" t="s">
        <v>249</v>
      </c>
      <c r="L130" t="s">
        <v>54</v>
      </c>
      <c r="M130" s="5">
        <v>43861</v>
      </c>
      <c r="N130" s="5">
        <v>43861</v>
      </c>
      <c r="O130" t="s">
        <v>55</v>
      </c>
    </row>
    <row r="131" spans="1:15" x14ac:dyDescent="0.25">
      <c r="A131">
        <v>2019</v>
      </c>
      <c r="B131" s="5">
        <v>43739</v>
      </c>
      <c r="C131" s="5">
        <v>43830</v>
      </c>
      <c r="D131" s="15" t="s">
        <v>310</v>
      </c>
      <c r="E131" t="s">
        <v>45</v>
      </c>
      <c r="F131" t="s">
        <v>49</v>
      </c>
      <c r="G131" s="16">
        <v>43809</v>
      </c>
      <c r="H131" t="s">
        <v>50</v>
      </c>
      <c r="I131" s="11" t="s">
        <v>51</v>
      </c>
      <c r="J131" s="17" t="s">
        <v>311</v>
      </c>
      <c r="K131" s="7" t="s">
        <v>249</v>
      </c>
      <c r="L131" t="s">
        <v>54</v>
      </c>
      <c r="M131" s="5">
        <v>43861</v>
      </c>
      <c r="N131" s="5">
        <v>43861</v>
      </c>
      <c r="O131" t="s">
        <v>55</v>
      </c>
    </row>
    <row r="132" spans="1:15" x14ac:dyDescent="0.25">
      <c r="A132">
        <v>2019</v>
      </c>
      <c r="B132" s="5">
        <v>43739</v>
      </c>
      <c r="C132" s="5">
        <v>43830</v>
      </c>
      <c r="D132" s="15" t="s">
        <v>312</v>
      </c>
      <c r="E132" t="s">
        <v>45</v>
      </c>
      <c r="F132" t="s">
        <v>49</v>
      </c>
      <c r="G132" s="16">
        <v>43809</v>
      </c>
      <c r="H132" t="s">
        <v>50</v>
      </c>
      <c r="I132" s="11" t="s">
        <v>251</v>
      </c>
      <c r="J132" s="17" t="s">
        <v>313</v>
      </c>
      <c r="K132" s="7" t="s">
        <v>249</v>
      </c>
      <c r="L132" t="s">
        <v>54</v>
      </c>
      <c r="M132" s="5">
        <v>43861</v>
      </c>
      <c r="N132" s="5">
        <v>43861</v>
      </c>
      <c r="O132" t="s">
        <v>55</v>
      </c>
    </row>
    <row r="133" spans="1:15" x14ac:dyDescent="0.25">
      <c r="A133">
        <v>2019</v>
      </c>
      <c r="B133" s="5">
        <v>43739</v>
      </c>
      <c r="C133" s="5">
        <v>43830</v>
      </c>
      <c r="D133" s="15" t="s">
        <v>314</v>
      </c>
      <c r="E133" t="s">
        <v>45</v>
      </c>
      <c r="F133" t="s">
        <v>49</v>
      </c>
      <c r="G133" s="16">
        <v>43809</v>
      </c>
      <c r="H133" t="s">
        <v>50</v>
      </c>
      <c r="I133" s="11" t="s">
        <v>251</v>
      </c>
      <c r="J133" s="17" t="s">
        <v>315</v>
      </c>
      <c r="K133" s="7" t="s">
        <v>249</v>
      </c>
      <c r="L133" t="s">
        <v>54</v>
      </c>
      <c r="M133" s="5">
        <v>43861</v>
      </c>
      <c r="N133" s="5">
        <v>43861</v>
      </c>
      <c r="O133" t="s">
        <v>55</v>
      </c>
    </row>
    <row r="134" spans="1:15" x14ac:dyDescent="0.25">
      <c r="A134">
        <v>2019</v>
      </c>
      <c r="B134" s="5">
        <v>43739</v>
      </c>
      <c r="C134" s="5">
        <v>43830</v>
      </c>
      <c r="D134" s="15" t="s">
        <v>316</v>
      </c>
      <c r="E134" t="s">
        <v>45</v>
      </c>
      <c r="F134" t="s">
        <v>49</v>
      </c>
      <c r="G134" s="16">
        <v>43809</v>
      </c>
      <c r="H134" t="s">
        <v>50</v>
      </c>
      <c r="I134" s="11" t="s">
        <v>251</v>
      </c>
      <c r="J134" s="17" t="s">
        <v>317</v>
      </c>
      <c r="K134" s="7" t="s">
        <v>249</v>
      </c>
      <c r="L134" t="s">
        <v>54</v>
      </c>
      <c r="M134" s="5">
        <v>43861</v>
      </c>
      <c r="N134" s="5">
        <v>43861</v>
      </c>
      <c r="O134" t="s">
        <v>55</v>
      </c>
    </row>
    <row r="135" spans="1:15" x14ac:dyDescent="0.25">
      <c r="A135">
        <v>2019</v>
      </c>
      <c r="B135" s="5">
        <v>43739</v>
      </c>
      <c r="C135" s="5">
        <v>43830</v>
      </c>
      <c r="D135" s="15" t="s">
        <v>318</v>
      </c>
      <c r="E135" t="s">
        <v>45</v>
      </c>
      <c r="F135" t="s">
        <v>49</v>
      </c>
      <c r="G135" s="16">
        <v>43809</v>
      </c>
      <c r="H135" t="s">
        <v>50</v>
      </c>
      <c r="I135" s="11" t="s">
        <v>251</v>
      </c>
      <c r="J135" s="17" t="s">
        <v>319</v>
      </c>
      <c r="K135" s="7" t="s">
        <v>249</v>
      </c>
      <c r="L135" t="s">
        <v>54</v>
      </c>
      <c r="M135" s="5">
        <v>43861</v>
      </c>
      <c r="N135" s="5">
        <v>43861</v>
      </c>
      <c r="O135" t="s">
        <v>55</v>
      </c>
    </row>
    <row r="136" spans="1:15" x14ac:dyDescent="0.25">
      <c r="A136">
        <v>2019</v>
      </c>
      <c r="B136" s="5">
        <v>43739</v>
      </c>
      <c r="C136" s="5">
        <v>43830</v>
      </c>
      <c r="D136" s="15" t="s">
        <v>320</v>
      </c>
      <c r="E136" t="s">
        <v>45</v>
      </c>
      <c r="F136" t="s">
        <v>49</v>
      </c>
      <c r="G136" s="16">
        <v>43809</v>
      </c>
      <c r="H136" t="s">
        <v>50</v>
      </c>
      <c r="I136" s="11" t="s">
        <v>51</v>
      </c>
      <c r="J136" s="17" t="s">
        <v>321</v>
      </c>
      <c r="K136" s="7" t="s">
        <v>249</v>
      </c>
      <c r="L136" t="s">
        <v>54</v>
      </c>
      <c r="M136" s="5">
        <v>43861</v>
      </c>
      <c r="N136" s="5">
        <v>43861</v>
      </c>
      <c r="O136" t="s">
        <v>55</v>
      </c>
    </row>
    <row r="137" spans="1:15" x14ac:dyDescent="0.25">
      <c r="A137">
        <v>2019</v>
      </c>
      <c r="B137" s="5">
        <v>43739</v>
      </c>
      <c r="C137" s="5">
        <v>43830</v>
      </c>
      <c r="D137" s="15" t="s">
        <v>322</v>
      </c>
      <c r="E137" t="s">
        <v>45</v>
      </c>
      <c r="F137" t="s">
        <v>49</v>
      </c>
      <c r="G137" s="16">
        <v>43809</v>
      </c>
      <c r="H137" t="s">
        <v>50</v>
      </c>
      <c r="I137" s="11" t="s">
        <v>51</v>
      </c>
      <c r="J137" s="17" t="s">
        <v>323</v>
      </c>
      <c r="K137" s="7" t="s">
        <v>249</v>
      </c>
      <c r="L137" t="s">
        <v>54</v>
      </c>
      <c r="M137" s="5">
        <v>43861</v>
      </c>
      <c r="N137" s="5">
        <v>43861</v>
      </c>
      <c r="O137" t="s">
        <v>55</v>
      </c>
    </row>
    <row r="138" spans="1:15" x14ac:dyDescent="0.25">
      <c r="A138">
        <v>2019</v>
      </c>
      <c r="B138" s="5">
        <v>43739</v>
      </c>
      <c r="C138" s="5">
        <v>43830</v>
      </c>
      <c r="D138" s="15" t="s">
        <v>324</v>
      </c>
      <c r="E138" t="s">
        <v>45</v>
      </c>
      <c r="F138" t="s">
        <v>49</v>
      </c>
      <c r="G138" s="16">
        <v>43809</v>
      </c>
      <c r="H138" t="s">
        <v>50</v>
      </c>
      <c r="I138" s="11" t="s">
        <v>251</v>
      </c>
      <c r="J138" s="17" t="s">
        <v>325</v>
      </c>
      <c r="K138" s="7" t="s">
        <v>249</v>
      </c>
      <c r="L138" t="s">
        <v>54</v>
      </c>
      <c r="M138" s="5">
        <v>43861</v>
      </c>
      <c r="N138" s="5">
        <v>43861</v>
      </c>
      <c r="O138" t="s">
        <v>55</v>
      </c>
    </row>
    <row r="139" spans="1:15" x14ac:dyDescent="0.25">
      <c r="A139">
        <v>2019</v>
      </c>
      <c r="B139" s="5">
        <v>43739</v>
      </c>
      <c r="C139" s="5">
        <v>43830</v>
      </c>
      <c r="D139" s="15" t="s">
        <v>326</v>
      </c>
      <c r="E139" t="s">
        <v>45</v>
      </c>
      <c r="F139" t="s">
        <v>49</v>
      </c>
      <c r="G139" s="16">
        <v>43809</v>
      </c>
      <c r="H139" t="s">
        <v>50</v>
      </c>
      <c r="I139" s="11" t="s">
        <v>251</v>
      </c>
      <c r="J139" s="17" t="s">
        <v>327</v>
      </c>
      <c r="K139" s="7" t="s">
        <v>249</v>
      </c>
      <c r="L139" t="s">
        <v>54</v>
      </c>
      <c r="M139" s="5">
        <v>43861</v>
      </c>
      <c r="N139" s="5">
        <v>43861</v>
      </c>
      <c r="O139" t="s">
        <v>55</v>
      </c>
    </row>
    <row r="140" spans="1:15" x14ac:dyDescent="0.25">
      <c r="A140">
        <v>2019</v>
      </c>
      <c r="B140" s="5">
        <v>43739</v>
      </c>
      <c r="C140" s="5">
        <v>43830</v>
      </c>
      <c r="D140" s="15" t="s">
        <v>328</v>
      </c>
      <c r="E140" t="s">
        <v>45</v>
      </c>
      <c r="F140" t="s">
        <v>49</v>
      </c>
      <c r="G140" s="16">
        <v>43809</v>
      </c>
      <c r="H140" t="s">
        <v>50</v>
      </c>
      <c r="I140" s="11" t="s">
        <v>251</v>
      </c>
      <c r="J140" s="17" t="s">
        <v>329</v>
      </c>
      <c r="K140" s="7" t="s">
        <v>249</v>
      </c>
      <c r="L140" t="s">
        <v>54</v>
      </c>
      <c r="M140" s="5">
        <v>43861</v>
      </c>
      <c r="N140" s="5">
        <v>43861</v>
      </c>
      <c r="O140" t="s">
        <v>55</v>
      </c>
    </row>
    <row r="141" spans="1:15" x14ac:dyDescent="0.25">
      <c r="A141">
        <v>2019</v>
      </c>
      <c r="B141" s="5">
        <v>43739</v>
      </c>
      <c r="C141" s="5">
        <v>43830</v>
      </c>
      <c r="D141" s="15" t="s">
        <v>330</v>
      </c>
      <c r="E141" t="s">
        <v>45</v>
      </c>
      <c r="F141" t="s">
        <v>49</v>
      </c>
      <c r="G141" s="16">
        <v>43809</v>
      </c>
      <c r="H141" t="s">
        <v>50</v>
      </c>
      <c r="I141" s="11" t="s">
        <v>251</v>
      </c>
      <c r="J141" s="17" t="s">
        <v>331</v>
      </c>
      <c r="K141" s="7" t="s">
        <v>249</v>
      </c>
      <c r="L141" t="s">
        <v>54</v>
      </c>
      <c r="M141" s="5">
        <v>43861</v>
      </c>
      <c r="N141" s="5">
        <v>43861</v>
      </c>
      <c r="O141" t="s">
        <v>55</v>
      </c>
    </row>
    <row r="142" spans="1:15" x14ac:dyDescent="0.25">
      <c r="A142">
        <v>2019</v>
      </c>
      <c r="B142" s="5">
        <v>43739</v>
      </c>
      <c r="C142" s="5">
        <v>43830</v>
      </c>
      <c r="D142" s="15" t="s">
        <v>332</v>
      </c>
      <c r="E142" t="s">
        <v>45</v>
      </c>
      <c r="F142" t="s">
        <v>49</v>
      </c>
      <c r="G142" s="16">
        <v>43809</v>
      </c>
      <c r="H142" t="s">
        <v>50</v>
      </c>
      <c r="I142" s="11" t="s">
        <v>251</v>
      </c>
      <c r="J142" s="17" t="s">
        <v>333</v>
      </c>
      <c r="K142" s="7" t="s">
        <v>249</v>
      </c>
      <c r="L142" t="s">
        <v>54</v>
      </c>
      <c r="M142" s="5">
        <v>43861</v>
      </c>
      <c r="N142" s="5">
        <v>43861</v>
      </c>
      <c r="O142" t="s">
        <v>55</v>
      </c>
    </row>
    <row r="143" spans="1:15" x14ac:dyDescent="0.25">
      <c r="A143">
        <v>2019</v>
      </c>
      <c r="B143" s="5">
        <v>43739</v>
      </c>
      <c r="C143" s="5">
        <v>43830</v>
      </c>
      <c r="D143" s="15" t="s">
        <v>334</v>
      </c>
      <c r="E143" t="s">
        <v>45</v>
      </c>
      <c r="F143" t="s">
        <v>49</v>
      </c>
      <c r="G143" s="16">
        <v>43809</v>
      </c>
      <c r="H143" t="s">
        <v>50</v>
      </c>
      <c r="I143" s="11" t="s">
        <v>51</v>
      </c>
      <c r="J143" s="17" t="s">
        <v>335</v>
      </c>
      <c r="K143" s="7" t="s">
        <v>249</v>
      </c>
      <c r="L143" t="s">
        <v>54</v>
      </c>
      <c r="M143" s="5">
        <v>43861</v>
      </c>
      <c r="N143" s="5">
        <v>43861</v>
      </c>
      <c r="O143" t="s">
        <v>55</v>
      </c>
    </row>
    <row r="144" spans="1:15" x14ac:dyDescent="0.25">
      <c r="A144">
        <v>2019</v>
      </c>
      <c r="B144" s="5">
        <v>43739</v>
      </c>
      <c r="C144" s="5">
        <v>43830</v>
      </c>
      <c r="D144" s="15" t="s">
        <v>336</v>
      </c>
      <c r="E144" t="s">
        <v>45</v>
      </c>
      <c r="F144" t="s">
        <v>49</v>
      </c>
      <c r="G144" s="16">
        <v>43809</v>
      </c>
      <c r="H144" t="s">
        <v>50</v>
      </c>
      <c r="I144" s="11" t="s">
        <v>51</v>
      </c>
      <c r="J144" s="17" t="s">
        <v>337</v>
      </c>
      <c r="K144" s="7" t="s">
        <v>249</v>
      </c>
      <c r="L144" t="s">
        <v>54</v>
      </c>
      <c r="M144" s="5">
        <v>43861</v>
      </c>
      <c r="N144" s="5">
        <v>43861</v>
      </c>
      <c r="O144" t="s">
        <v>55</v>
      </c>
    </row>
    <row r="145" spans="1:15" x14ac:dyDescent="0.25">
      <c r="A145">
        <v>2019</v>
      </c>
      <c r="B145" s="5">
        <v>43739</v>
      </c>
      <c r="C145" s="5">
        <v>43830</v>
      </c>
      <c r="D145" s="18" t="s">
        <v>338</v>
      </c>
      <c r="E145" t="s">
        <v>45</v>
      </c>
      <c r="F145" t="s">
        <v>49</v>
      </c>
      <c r="G145" s="19">
        <v>43809</v>
      </c>
      <c r="H145" t="s">
        <v>50</v>
      </c>
      <c r="I145" s="20" t="s">
        <v>51</v>
      </c>
      <c r="J145" s="17" t="s">
        <v>339</v>
      </c>
      <c r="K145" s="7" t="s">
        <v>249</v>
      </c>
      <c r="L145" t="s">
        <v>54</v>
      </c>
      <c r="M145" s="5">
        <v>43861</v>
      </c>
      <c r="N145" s="5">
        <v>43861</v>
      </c>
      <c r="O145" t="s">
        <v>55</v>
      </c>
    </row>
    <row r="146" spans="1:15" x14ac:dyDescent="0.25">
      <c r="A146">
        <v>2019</v>
      </c>
      <c r="B146" s="5">
        <v>43739</v>
      </c>
      <c r="C146" s="5">
        <v>43830</v>
      </c>
      <c r="D146" s="15" t="s">
        <v>340</v>
      </c>
      <c r="E146" t="s">
        <v>45</v>
      </c>
      <c r="F146" t="s">
        <v>49</v>
      </c>
      <c r="G146" s="16">
        <v>43809</v>
      </c>
      <c r="H146" t="s">
        <v>50</v>
      </c>
      <c r="I146" s="11" t="s">
        <v>51</v>
      </c>
      <c r="J146" s="17" t="s">
        <v>341</v>
      </c>
      <c r="K146" s="7" t="s">
        <v>249</v>
      </c>
      <c r="L146" t="s">
        <v>54</v>
      </c>
      <c r="M146" s="5">
        <v>43861</v>
      </c>
      <c r="N146" s="5">
        <v>43861</v>
      </c>
      <c r="O146" t="s">
        <v>55</v>
      </c>
    </row>
    <row r="147" spans="1:15" x14ac:dyDescent="0.25">
      <c r="A147">
        <v>2019</v>
      </c>
      <c r="B147" s="5">
        <v>43739</v>
      </c>
      <c r="C147" s="5">
        <v>43830</v>
      </c>
      <c r="D147" s="15" t="s">
        <v>342</v>
      </c>
      <c r="E147" t="s">
        <v>45</v>
      </c>
      <c r="F147" t="s">
        <v>49</v>
      </c>
      <c r="G147" s="16">
        <v>43775</v>
      </c>
      <c r="H147" t="s">
        <v>50</v>
      </c>
      <c r="I147" s="11" t="s">
        <v>343</v>
      </c>
      <c r="J147" s="17" t="s">
        <v>344</v>
      </c>
      <c r="K147" s="7" t="s">
        <v>249</v>
      </c>
      <c r="L147" t="s">
        <v>54</v>
      </c>
      <c r="M147" s="5">
        <v>43861</v>
      </c>
      <c r="N147" s="5">
        <v>43861</v>
      </c>
      <c r="O147" t="s">
        <v>55</v>
      </c>
    </row>
    <row r="148" spans="1:15" x14ac:dyDescent="0.25">
      <c r="A148">
        <v>2019</v>
      </c>
      <c r="B148" s="5">
        <v>43739</v>
      </c>
      <c r="C148" s="5">
        <v>43830</v>
      </c>
      <c r="D148" t="s">
        <v>345</v>
      </c>
      <c r="E148" t="s">
        <v>45</v>
      </c>
      <c r="F148" t="s">
        <v>49</v>
      </c>
      <c r="G148" s="5">
        <v>43802</v>
      </c>
      <c r="H148" t="s">
        <v>50</v>
      </c>
      <c r="I148" t="s">
        <v>346</v>
      </c>
      <c r="J148" s="9" t="s">
        <v>347</v>
      </c>
      <c r="K148" s="7" t="s">
        <v>249</v>
      </c>
      <c r="L148" t="s">
        <v>54</v>
      </c>
      <c r="M148" s="5">
        <v>43861</v>
      </c>
      <c r="N148" s="5">
        <v>43861</v>
      </c>
      <c r="O148" t="s">
        <v>55</v>
      </c>
    </row>
    <row r="149" spans="1:15" x14ac:dyDescent="0.25">
      <c r="A149">
        <v>2019</v>
      </c>
      <c r="B149" s="5">
        <v>43739</v>
      </c>
      <c r="C149" s="5">
        <v>43830</v>
      </c>
      <c r="D149" t="s">
        <v>348</v>
      </c>
      <c r="E149" t="s">
        <v>45</v>
      </c>
      <c r="F149" t="s">
        <v>49</v>
      </c>
      <c r="G149" s="5">
        <v>43802</v>
      </c>
      <c r="H149" t="s">
        <v>50</v>
      </c>
      <c r="I149" t="s">
        <v>346</v>
      </c>
      <c r="J149" s="9" t="s">
        <v>349</v>
      </c>
      <c r="K149" s="7" t="s">
        <v>249</v>
      </c>
      <c r="L149" t="s">
        <v>54</v>
      </c>
      <c r="M149" s="5">
        <v>43861</v>
      </c>
      <c r="N149" s="5">
        <v>43861</v>
      </c>
      <c r="O149" t="s">
        <v>55</v>
      </c>
    </row>
    <row r="150" spans="1:15" x14ac:dyDescent="0.25">
      <c r="A150">
        <v>2019</v>
      </c>
      <c r="B150" s="5">
        <v>43739</v>
      </c>
      <c r="C150" s="5">
        <v>43830</v>
      </c>
      <c r="D150" t="s">
        <v>350</v>
      </c>
      <c r="E150" t="s">
        <v>45</v>
      </c>
      <c r="F150" t="s">
        <v>49</v>
      </c>
      <c r="G150" s="5">
        <v>43802</v>
      </c>
      <c r="H150" t="s">
        <v>50</v>
      </c>
      <c r="I150" t="s">
        <v>346</v>
      </c>
      <c r="J150" s="9" t="s">
        <v>351</v>
      </c>
      <c r="K150" s="7" t="s">
        <v>249</v>
      </c>
      <c r="L150" t="s">
        <v>54</v>
      </c>
      <c r="M150" s="5">
        <v>43861</v>
      </c>
      <c r="N150" s="5">
        <v>43861</v>
      </c>
      <c r="O150" t="s">
        <v>55</v>
      </c>
    </row>
    <row r="151" spans="1:15" x14ac:dyDescent="0.25">
      <c r="A151">
        <v>2019</v>
      </c>
      <c r="B151" s="5">
        <v>43739</v>
      </c>
      <c r="C151" s="5">
        <v>43830</v>
      </c>
      <c r="D151" t="s">
        <v>352</v>
      </c>
      <c r="E151" t="s">
        <v>45</v>
      </c>
      <c r="F151" t="s">
        <v>49</v>
      </c>
      <c r="G151" s="5">
        <v>43802</v>
      </c>
      <c r="H151" t="s">
        <v>50</v>
      </c>
      <c r="I151" s="21" t="s">
        <v>353</v>
      </c>
      <c r="J151" s="9" t="s">
        <v>354</v>
      </c>
      <c r="K151" s="7" t="s">
        <v>249</v>
      </c>
      <c r="L151" t="s">
        <v>54</v>
      </c>
      <c r="M151" s="5">
        <v>43861</v>
      </c>
      <c r="N151" s="5">
        <v>43861</v>
      </c>
      <c r="O151" t="s">
        <v>55</v>
      </c>
    </row>
    <row r="152" spans="1:15" x14ac:dyDescent="0.25">
      <c r="A152">
        <v>2019</v>
      </c>
      <c r="B152" s="5">
        <v>43739</v>
      </c>
      <c r="C152" s="5">
        <v>43830</v>
      </c>
      <c r="D152" t="s">
        <v>355</v>
      </c>
      <c r="E152" t="s">
        <v>45</v>
      </c>
      <c r="F152" t="s">
        <v>49</v>
      </c>
      <c r="G152" s="5">
        <v>43802</v>
      </c>
      <c r="H152" t="s">
        <v>50</v>
      </c>
      <c r="I152" s="21" t="s">
        <v>353</v>
      </c>
      <c r="J152" s="9" t="s">
        <v>356</v>
      </c>
      <c r="K152" s="7" t="s">
        <v>249</v>
      </c>
      <c r="L152" t="s">
        <v>54</v>
      </c>
      <c r="M152" s="5">
        <v>43861</v>
      </c>
      <c r="N152" s="5">
        <v>43861</v>
      </c>
      <c r="O152" t="s">
        <v>55</v>
      </c>
    </row>
    <row r="153" spans="1:15" x14ac:dyDescent="0.25">
      <c r="A153">
        <v>2019</v>
      </c>
      <c r="B153" s="5">
        <v>43739</v>
      </c>
      <c r="C153" s="5">
        <v>43830</v>
      </c>
      <c r="D153" t="s">
        <v>357</v>
      </c>
      <c r="E153" t="s">
        <v>45</v>
      </c>
      <c r="F153" t="s">
        <v>49</v>
      </c>
      <c r="G153" s="5">
        <v>43802</v>
      </c>
      <c r="H153" t="s">
        <v>50</v>
      </c>
      <c r="I153" t="s">
        <v>346</v>
      </c>
      <c r="J153" s="9" t="s">
        <v>358</v>
      </c>
      <c r="K153" s="7" t="s">
        <v>249</v>
      </c>
      <c r="L153" t="s">
        <v>54</v>
      </c>
      <c r="M153" s="5">
        <v>43861</v>
      </c>
      <c r="N153" s="5">
        <v>43861</v>
      </c>
      <c r="O153" t="s">
        <v>55</v>
      </c>
    </row>
    <row r="154" spans="1:15" x14ac:dyDescent="0.25">
      <c r="A154">
        <v>2019</v>
      </c>
      <c r="B154" s="5">
        <v>43739</v>
      </c>
      <c r="C154" s="5">
        <v>43830</v>
      </c>
      <c r="D154" t="s">
        <v>359</v>
      </c>
      <c r="E154" t="s">
        <v>45</v>
      </c>
      <c r="F154" t="s">
        <v>49</v>
      </c>
      <c r="G154" s="5">
        <v>43802</v>
      </c>
      <c r="H154" t="s">
        <v>50</v>
      </c>
      <c r="I154" t="s">
        <v>284</v>
      </c>
      <c r="J154" s="9" t="s">
        <v>360</v>
      </c>
      <c r="K154" s="7" t="s">
        <v>249</v>
      </c>
      <c r="L154" t="s">
        <v>54</v>
      </c>
      <c r="M154" s="5">
        <v>43861</v>
      </c>
      <c r="N154" s="5">
        <v>43861</v>
      </c>
      <c r="O154" t="s">
        <v>55</v>
      </c>
    </row>
    <row r="155" spans="1:15" x14ac:dyDescent="0.25">
      <c r="A155">
        <v>2019</v>
      </c>
      <c r="B155" s="5">
        <v>43739</v>
      </c>
      <c r="C155" s="5">
        <v>43830</v>
      </c>
      <c r="D155" t="s">
        <v>361</v>
      </c>
      <c r="E155" t="s">
        <v>45</v>
      </c>
      <c r="F155" t="s">
        <v>49</v>
      </c>
      <c r="G155" s="5">
        <v>43802</v>
      </c>
      <c r="H155" t="s">
        <v>50</v>
      </c>
      <c r="I155" t="s">
        <v>346</v>
      </c>
      <c r="J155" s="9" t="s">
        <v>362</v>
      </c>
      <c r="K155" s="7" t="s">
        <v>249</v>
      </c>
      <c r="L155" t="s">
        <v>54</v>
      </c>
      <c r="M155" s="5">
        <v>43861</v>
      </c>
      <c r="N155" s="5">
        <v>43861</v>
      </c>
      <c r="O155" t="s">
        <v>55</v>
      </c>
    </row>
    <row r="156" spans="1:15" x14ac:dyDescent="0.25">
      <c r="A156">
        <v>2019</v>
      </c>
      <c r="B156" s="5">
        <v>43739</v>
      </c>
      <c r="C156" s="5">
        <v>43830</v>
      </c>
      <c r="D156" t="s">
        <v>363</v>
      </c>
      <c r="E156" t="s">
        <v>45</v>
      </c>
      <c r="F156" t="s">
        <v>49</v>
      </c>
      <c r="G156" s="5">
        <v>43802</v>
      </c>
      <c r="H156" t="s">
        <v>50</v>
      </c>
      <c r="I156" t="s">
        <v>346</v>
      </c>
      <c r="J156" s="9" t="s">
        <v>364</v>
      </c>
      <c r="K156" s="7" t="s">
        <v>249</v>
      </c>
      <c r="L156" t="s">
        <v>54</v>
      </c>
      <c r="M156" s="5">
        <v>43861</v>
      </c>
      <c r="N156" s="5">
        <v>43861</v>
      </c>
      <c r="O156" t="s">
        <v>55</v>
      </c>
    </row>
    <row r="157" spans="1:15" x14ac:dyDescent="0.25">
      <c r="A157">
        <v>2019</v>
      </c>
      <c r="B157" s="5">
        <v>43739</v>
      </c>
      <c r="C157" s="5">
        <v>43830</v>
      </c>
      <c r="D157" t="s">
        <v>365</v>
      </c>
      <c r="E157" t="s">
        <v>45</v>
      </c>
      <c r="F157" t="s">
        <v>49</v>
      </c>
      <c r="G157" s="5">
        <v>43802</v>
      </c>
      <c r="H157" t="s">
        <v>50</v>
      </c>
      <c r="I157" t="s">
        <v>346</v>
      </c>
      <c r="J157" s="9" t="s">
        <v>366</v>
      </c>
      <c r="K157" s="7" t="s">
        <v>249</v>
      </c>
      <c r="L157" t="s">
        <v>54</v>
      </c>
      <c r="M157" s="5">
        <v>43861</v>
      </c>
      <c r="N157" s="5">
        <v>43861</v>
      </c>
      <c r="O157" t="s">
        <v>55</v>
      </c>
    </row>
    <row r="158" spans="1:15" x14ac:dyDescent="0.25">
      <c r="A158">
        <v>2019</v>
      </c>
      <c r="B158" s="5">
        <v>43739</v>
      </c>
      <c r="C158" s="5">
        <v>43830</v>
      </c>
      <c r="D158" t="s">
        <v>367</v>
      </c>
      <c r="E158" t="s">
        <v>45</v>
      </c>
      <c r="F158" t="s">
        <v>49</v>
      </c>
      <c r="G158" s="5">
        <v>43809</v>
      </c>
      <c r="H158" t="s">
        <v>50</v>
      </c>
      <c r="I158" t="s">
        <v>368</v>
      </c>
      <c r="J158" s="9" t="s">
        <v>369</v>
      </c>
      <c r="K158" s="7" t="s">
        <v>249</v>
      </c>
      <c r="L158" t="s">
        <v>54</v>
      </c>
      <c r="M158" s="5">
        <v>43861</v>
      </c>
      <c r="N158" s="5">
        <v>43861</v>
      </c>
      <c r="O158" t="s">
        <v>55</v>
      </c>
    </row>
    <row r="159" spans="1:15" x14ac:dyDescent="0.25">
      <c r="A159">
        <v>2019</v>
      </c>
      <c r="B159" s="5">
        <v>43739</v>
      </c>
      <c r="C159" s="5">
        <v>43830</v>
      </c>
      <c r="D159" t="s">
        <v>370</v>
      </c>
      <c r="E159" t="s">
        <v>45</v>
      </c>
      <c r="F159" t="s">
        <v>49</v>
      </c>
      <c r="G159" s="5">
        <v>43809</v>
      </c>
      <c r="H159" t="s">
        <v>50</v>
      </c>
      <c r="I159" t="s">
        <v>284</v>
      </c>
      <c r="J159" s="9" t="s">
        <v>371</v>
      </c>
      <c r="K159" s="7" t="s">
        <v>249</v>
      </c>
      <c r="L159" t="s">
        <v>54</v>
      </c>
      <c r="M159" s="5">
        <v>43861</v>
      </c>
      <c r="N159" s="5">
        <v>43861</v>
      </c>
      <c r="O159" t="s">
        <v>55</v>
      </c>
    </row>
    <row r="160" spans="1:15" x14ac:dyDescent="0.25">
      <c r="A160">
        <v>2019</v>
      </c>
      <c r="B160" s="5">
        <v>43739</v>
      </c>
      <c r="C160" s="5">
        <v>43830</v>
      </c>
      <c r="D160" t="s">
        <v>372</v>
      </c>
      <c r="E160" t="s">
        <v>45</v>
      </c>
      <c r="F160" t="s">
        <v>49</v>
      </c>
      <c r="G160" s="5">
        <v>43809</v>
      </c>
      <c r="H160" t="s">
        <v>50</v>
      </c>
      <c r="I160" t="s">
        <v>284</v>
      </c>
      <c r="J160" s="9" t="s">
        <v>373</v>
      </c>
      <c r="K160" s="7" t="s">
        <v>249</v>
      </c>
      <c r="L160" t="s">
        <v>54</v>
      </c>
      <c r="M160" s="5">
        <v>43861</v>
      </c>
      <c r="N160" s="5">
        <v>43861</v>
      </c>
      <c r="O160" t="s">
        <v>55</v>
      </c>
    </row>
    <row r="161" spans="1:15" x14ac:dyDescent="0.25">
      <c r="A161">
        <v>2019</v>
      </c>
      <c r="B161" s="5">
        <v>43739</v>
      </c>
      <c r="C161" s="5">
        <v>43830</v>
      </c>
      <c r="D161" t="s">
        <v>374</v>
      </c>
      <c r="E161" t="s">
        <v>45</v>
      </c>
      <c r="F161" t="s">
        <v>49</v>
      </c>
      <c r="G161" s="5">
        <v>43809</v>
      </c>
      <c r="H161" t="s">
        <v>50</v>
      </c>
      <c r="I161" t="s">
        <v>284</v>
      </c>
      <c r="J161" s="9" t="s">
        <v>375</v>
      </c>
      <c r="K161" s="7" t="s">
        <v>249</v>
      </c>
      <c r="L161" t="s">
        <v>54</v>
      </c>
      <c r="M161" s="5">
        <v>43861</v>
      </c>
      <c r="N161" s="5">
        <v>43861</v>
      </c>
      <c r="O161" t="s">
        <v>55</v>
      </c>
    </row>
    <row r="162" spans="1:15" x14ac:dyDescent="0.25">
      <c r="A162">
        <v>2019</v>
      </c>
      <c r="B162" s="5">
        <v>43739</v>
      </c>
      <c r="C162" s="5">
        <v>43830</v>
      </c>
      <c r="D162" t="s">
        <v>376</v>
      </c>
      <c r="E162" t="s">
        <v>45</v>
      </c>
      <c r="F162" t="s">
        <v>49</v>
      </c>
      <c r="G162" s="5">
        <v>43809</v>
      </c>
      <c r="H162" t="s">
        <v>50</v>
      </c>
      <c r="I162" t="s">
        <v>284</v>
      </c>
      <c r="J162" s="9" t="s">
        <v>377</v>
      </c>
      <c r="K162" s="7" t="s">
        <v>249</v>
      </c>
      <c r="L162" t="s">
        <v>54</v>
      </c>
      <c r="M162" s="5">
        <v>43861</v>
      </c>
      <c r="N162" s="5">
        <v>43861</v>
      </c>
      <c r="O162" t="s">
        <v>55</v>
      </c>
    </row>
    <row r="163" spans="1:15" x14ac:dyDescent="0.25">
      <c r="A163">
        <v>2019</v>
      </c>
      <c r="B163" s="5">
        <v>43739</v>
      </c>
      <c r="C163" s="5">
        <v>43830</v>
      </c>
      <c r="D163" t="s">
        <v>378</v>
      </c>
      <c r="E163" t="s">
        <v>45</v>
      </c>
      <c r="F163" t="s">
        <v>49</v>
      </c>
      <c r="G163" s="5">
        <v>43809</v>
      </c>
      <c r="H163" t="s">
        <v>50</v>
      </c>
      <c r="I163" t="s">
        <v>284</v>
      </c>
      <c r="J163" s="9" t="s">
        <v>379</v>
      </c>
      <c r="K163" s="7" t="s">
        <v>249</v>
      </c>
      <c r="L163" t="s">
        <v>54</v>
      </c>
      <c r="M163" s="5">
        <v>43861</v>
      </c>
      <c r="N163" s="5">
        <v>43861</v>
      </c>
      <c r="O163" t="s">
        <v>55</v>
      </c>
    </row>
    <row r="164" spans="1:15" x14ac:dyDescent="0.25">
      <c r="A164">
        <v>2019</v>
      </c>
      <c r="B164" s="5">
        <v>43739</v>
      </c>
      <c r="C164" s="5">
        <v>43830</v>
      </c>
      <c r="D164" t="s">
        <v>380</v>
      </c>
      <c r="E164" t="s">
        <v>45</v>
      </c>
      <c r="F164" t="s">
        <v>49</v>
      </c>
      <c r="G164" s="5">
        <v>43809</v>
      </c>
      <c r="H164" t="s">
        <v>50</v>
      </c>
      <c r="I164" t="s">
        <v>284</v>
      </c>
      <c r="J164" s="9" t="s">
        <v>381</v>
      </c>
      <c r="K164" s="7" t="s">
        <v>249</v>
      </c>
      <c r="L164" t="s">
        <v>54</v>
      </c>
      <c r="M164" s="5">
        <v>43861</v>
      </c>
      <c r="N164" s="5">
        <v>43861</v>
      </c>
      <c r="O164" t="s">
        <v>55</v>
      </c>
    </row>
    <row r="165" spans="1:15" x14ac:dyDescent="0.25">
      <c r="A165">
        <v>2019</v>
      </c>
      <c r="B165" s="5">
        <v>43739</v>
      </c>
      <c r="C165" s="5">
        <v>43830</v>
      </c>
      <c r="D165" t="s">
        <v>382</v>
      </c>
      <c r="E165" t="s">
        <v>45</v>
      </c>
      <c r="F165" t="s">
        <v>49</v>
      </c>
      <c r="G165" s="5">
        <v>43809</v>
      </c>
      <c r="H165" t="s">
        <v>50</v>
      </c>
      <c r="I165" t="s">
        <v>346</v>
      </c>
      <c r="J165" s="9" t="s">
        <v>383</v>
      </c>
      <c r="K165" s="7" t="s">
        <v>249</v>
      </c>
      <c r="L165" t="s">
        <v>54</v>
      </c>
      <c r="M165" s="5">
        <v>43861</v>
      </c>
      <c r="N165" s="5">
        <v>43861</v>
      </c>
      <c r="O165" t="s">
        <v>55</v>
      </c>
    </row>
    <row r="166" spans="1:15" x14ac:dyDescent="0.25">
      <c r="A166">
        <v>2019</v>
      </c>
      <c r="B166" s="5">
        <v>43739</v>
      </c>
      <c r="C166" s="5">
        <v>43830</v>
      </c>
      <c r="D166" t="s">
        <v>384</v>
      </c>
      <c r="E166" t="s">
        <v>45</v>
      </c>
      <c r="F166" t="s">
        <v>49</v>
      </c>
      <c r="G166" s="5">
        <v>43809</v>
      </c>
      <c r="H166" t="s">
        <v>50</v>
      </c>
      <c r="I166" t="s">
        <v>346</v>
      </c>
      <c r="J166" s="9" t="s">
        <v>385</v>
      </c>
      <c r="K166" s="7" t="s">
        <v>249</v>
      </c>
      <c r="L166" t="s">
        <v>54</v>
      </c>
      <c r="M166" s="5">
        <v>43861</v>
      </c>
      <c r="N166" s="5">
        <v>43861</v>
      </c>
      <c r="O166" t="s">
        <v>55</v>
      </c>
    </row>
    <row r="167" spans="1:15" x14ac:dyDescent="0.25">
      <c r="A167">
        <v>2019</v>
      </c>
      <c r="B167" s="5">
        <v>43739</v>
      </c>
      <c r="C167" s="5">
        <v>43830</v>
      </c>
      <c r="D167" t="s">
        <v>386</v>
      </c>
      <c r="E167" t="s">
        <v>45</v>
      </c>
      <c r="F167" t="s">
        <v>49</v>
      </c>
      <c r="G167" s="5">
        <v>43809</v>
      </c>
      <c r="H167" t="s">
        <v>50</v>
      </c>
      <c r="I167" t="s">
        <v>284</v>
      </c>
      <c r="J167" s="9" t="s">
        <v>387</v>
      </c>
      <c r="K167" s="7" t="s">
        <v>249</v>
      </c>
      <c r="L167" t="s">
        <v>54</v>
      </c>
      <c r="M167" s="5">
        <v>43861</v>
      </c>
      <c r="N167" s="5">
        <v>43861</v>
      </c>
      <c r="O167" t="s">
        <v>55</v>
      </c>
    </row>
    <row r="168" spans="1:15" x14ac:dyDescent="0.25">
      <c r="A168">
        <v>2019</v>
      </c>
      <c r="B168" s="5">
        <v>43739</v>
      </c>
      <c r="C168" s="5">
        <v>43830</v>
      </c>
      <c r="D168" t="s">
        <v>388</v>
      </c>
      <c r="E168" t="s">
        <v>45</v>
      </c>
      <c r="F168" t="s">
        <v>49</v>
      </c>
      <c r="G168" s="5">
        <v>43809</v>
      </c>
      <c r="H168" t="s">
        <v>50</v>
      </c>
      <c r="I168" t="s">
        <v>284</v>
      </c>
      <c r="J168" s="9" t="s">
        <v>389</v>
      </c>
      <c r="K168" s="7" t="s">
        <v>249</v>
      </c>
      <c r="L168" t="s">
        <v>54</v>
      </c>
      <c r="M168" s="5">
        <v>43861</v>
      </c>
      <c r="N168" s="5">
        <v>43861</v>
      </c>
      <c r="O168" t="s">
        <v>55</v>
      </c>
    </row>
    <row r="169" spans="1:15" x14ac:dyDescent="0.25">
      <c r="A169">
        <v>2019</v>
      </c>
      <c r="B169" s="5">
        <v>43739</v>
      </c>
      <c r="C169" s="5">
        <v>43830</v>
      </c>
      <c r="D169" t="s">
        <v>390</v>
      </c>
      <c r="E169" t="s">
        <v>45</v>
      </c>
      <c r="F169" t="s">
        <v>49</v>
      </c>
      <c r="G169" s="5">
        <v>43809</v>
      </c>
      <c r="H169" t="s">
        <v>50</v>
      </c>
      <c r="I169" t="s">
        <v>346</v>
      </c>
      <c r="J169" s="8" t="s">
        <v>391</v>
      </c>
      <c r="K169" s="7" t="s">
        <v>249</v>
      </c>
      <c r="L169" t="s">
        <v>54</v>
      </c>
      <c r="M169" s="5">
        <v>43861</v>
      </c>
      <c r="N169" s="5">
        <v>43861</v>
      </c>
      <c r="O169" t="s">
        <v>55</v>
      </c>
    </row>
    <row r="170" spans="1:15" x14ac:dyDescent="0.25">
      <c r="A170">
        <v>2019</v>
      </c>
      <c r="B170" s="5">
        <v>43739</v>
      </c>
      <c r="C170" s="5">
        <v>43830</v>
      </c>
      <c r="D170" t="s">
        <v>392</v>
      </c>
      <c r="E170" t="s">
        <v>45</v>
      </c>
      <c r="F170" t="s">
        <v>49</v>
      </c>
      <c r="G170" s="5">
        <v>43802</v>
      </c>
      <c r="H170" t="s">
        <v>50</v>
      </c>
      <c r="I170" t="s">
        <v>284</v>
      </c>
      <c r="J170" s="9" t="s">
        <v>393</v>
      </c>
      <c r="K170" s="7" t="s">
        <v>249</v>
      </c>
      <c r="L170" t="s">
        <v>54</v>
      </c>
      <c r="M170" s="5">
        <v>43861</v>
      </c>
      <c r="N170" s="5">
        <v>43861</v>
      </c>
      <c r="O170" t="s">
        <v>55</v>
      </c>
    </row>
    <row r="171" spans="1:15" x14ac:dyDescent="0.25">
      <c r="A171">
        <v>2019</v>
      </c>
      <c r="B171" s="5">
        <v>43739</v>
      </c>
      <c r="C171" s="5">
        <v>43830</v>
      </c>
      <c r="D171" t="s">
        <v>394</v>
      </c>
      <c r="E171" t="s">
        <v>45</v>
      </c>
      <c r="F171" t="s">
        <v>49</v>
      </c>
      <c r="G171" s="5">
        <v>43802</v>
      </c>
      <c r="H171" t="s">
        <v>50</v>
      </c>
      <c r="I171" t="s">
        <v>395</v>
      </c>
      <c r="J171" s="9" t="s">
        <v>396</v>
      </c>
      <c r="K171" s="7" t="s">
        <v>249</v>
      </c>
      <c r="L171" t="s">
        <v>54</v>
      </c>
      <c r="M171" s="5">
        <v>43861</v>
      </c>
      <c r="N171" s="5">
        <v>43861</v>
      </c>
      <c r="O171" t="s">
        <v>55</v>
      </c>
    </row>
    <row r="172" spans="1:15" x14ac:dyDescent="0.25">
      <c r="A172">
        <v>2019</v>
      </c>
      <c r="B172" s="5">
        <v>43739</v>
      </c>
      <c r="C172" s="5">
        <v>43830</v>
      </c>
      <c r="D172" t="s">
        <v>397</v>
      </c>
      <c r="E172" t="s">
        <v>45</v>
      </c>
      <c r="F172" t="s">
        <v>49</v>
      </c>
      <c r="G172" s="5">
        <v>43802</v>
      </c>
      <c r="H172" t="s">
        <v>50</v>
      </c>
      <c r="I172" t="s">
        <v>368</v>
      </c>
      <c r="J172" s="9" t="s">
        <v>398</v>
      </c>
      <c r="K172" s="7" t="s">
        <v>249</v>
      </c>
      <c r="L172" t="s">
        <v>54</v>
      </c>
      <c r="M172" s="5">
        <v>43861</v>
      </c>
      <c r="N172" s="5">
        <v>43861</v>
      </c>
      <c r="O17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2">
      <formula1>Hidden_13</formula1>
    </dataValidation>
    <dataValidation type="list" allowBlank="1" showErrorMessage="1" sqref="E173:E195">
      <formula1>Hidden_14</formula1>
    </dataValidation>
  </dataValidations>
  <hyperlinks>
    <hyperlink ref="K8:K100" r:id="rId1" display="http://itaigro.org.mx/"/>
    <hyperlink ref="J102" r:id="rId2"/>
    <hyperlink ref="J103" r:id="rId3"/>
    <hyperlink ref="J104" r:id="rId4"/>
    <hyperlink ref="J105" r:id="rId5"/>
    <hyperlink ref="J106" r:id="rId6"/>
    <hyperlink ref="J107" r:id="rId7"/>
    <hyperlink ref="J108" r:id="rId8"/>
    <hyperlink ref="J109" r:id="rId9"/>
    <hyperlink ref="J110" r:id="rId10"/>
    <hyperlink ref="J111" r:id="rId11"/>
    <hyperlink ref="J112" r:id="rId12"/>
    <hyperlink ref="J113" r:id="rId13"/>
    <hyperlink ref="J114" r:id="rId14"/>
    <hyperlink ref="J115" r:id="rId15"/>
    <hyperlink ref="J116" r:id="rId16"/>
    <hyperlink ref="J117" r:id="rId17"/>
    <hyperlink ref="J118" r:id="rId18"/>
    <hyperlink ref="J119" r:id="rId19"/>
    <hyperlink ref="J120" r:id="rId20"/>
    <hyperlink ref="J121" r:id="rId21"/>
    <hyperlink ref="J122" r:id="rId22"/>
    <hyperlink ref="J123" r:id="rId23"/>
    <hyperlink ref="J124" r:id="rId24"/>
    <hyperlink ref="J125" r:id="rId25"/>
    <hyperlink ref="J126" r:id="rId26"/>
    <hyperlink ref="J127" r:id="rId27"/>
    <hyperlink ref="J128" r:id="rId28"/>
    <hyperlink ref="J129" r:id="rId29"/>
    <hyperlink ref="J130" r:id="rId30"/>
    <hyperlink ref="J131" r:id="rId31"/>
    <hyperlink ref="J132" r:id="rId32"/>
    <hyperlink ref="J133" r:id="rId33"/>
    <hyperlink ref="J134" r:id="rId34"/>
    <hyperlink ref="J135" r:id="rId35"/>
    <hyperlink ref="J136" r:id="rId36"/>
    <hyperlink ref="J137" r:id="rId37"/>
    <hyperlink ref="J138" r:id="rId38"/>
    <hyperlink ref="J139" r:id="rId39"/>
    <hyperlink ref="J140" r:id="rId40"/>
    <hyperlink ref="J141" r:id="rId41"/>
    <hyperlink ref="J142" r:id="rId42"/>
    <hyperlink ref="J143" r:id="rId43"/>
    <hyperlink ref="J144" r:id="rId44"/>
    <hyperlink ref="J145" r:id="rId45"/>
    <hyperlink ref="J146" r:id="rId46"/>
    <hyperlink ref="J147" r:id="rId47"/>
    <hyperlink ref="J101" r:id="rId48"/>
    <hyperlink ref="J9" r:id="rId49"/>
    <hyperlink ref="J10" r:id="rId50"/>
    <hyperlink ref="J11" r:id="rId51"/>
    <hyperlink ref="J12" r:id="rId52"/>
    <hyperlink ref="J13" r:id="rId53"/>
    <hyperlink ref="J14" r:id="rId54"/>
    <hyperlink ref="J15" r:id="rId55"/>
    <hyperlink ref="J16" r:id="rId56"/>
    <hyperlink ref="J17" r:id="rId57"/>
    <hyperlink ref="J18" r:id="rId58"/>
    <hyperlink ref="J19" r:id="rId59"/>
    <hyperlink ref="J20" r:id="rId60"/>
    <hyperlink ref="J21" r:id="rId61"/>
    <hyperlink ref="J23" r:id="rId62"/>
    <hyperlink ref="J24" r:id="rId63"/>
    <hyperlink ref="J25" r:id="rId64"/>
    <hyperlink ref="J26" r:id="rId65"/>
    <hyperlink ref="J27" r:id="rId66"/>
    <hyperlink ref="J28" r:id="rId67"/>
    <hyperlink ref="J30" r:id="rId68"/>
    <hyperlink ref="J31" r:id="rId69"/>
    <hyperlink ref="J32" r:id="rId70"/>
    <hyperlink ref="J33" r:id="rId71"/>
    <hyperlink ref="J34" r:id="rId72"/>
    <hyperlink ref="J35" r:id="rId73"/>
    <hyperlink ref="J36" r:id="rId74"/>
    <hyperlink ref="J37" r:id="rId75"/>
    <hyperlink ref="J38" r:id="rId76"/>
    <hyperlink ref="J44" r:id="rId77"/>
    <hyperlink ref="J45" r:id="rId78"/>
    <hyperlink ref="J47" r:id="rId79"/>
    <hyperlink ref="J148" r:id="rId80"/>
    <hyperlink ref="J149" r:id="rId81"/>
    <hyperlink ref="J150" r:id="rId82"/>
    <hyperlink ref="J151" r:id="rId83"/>
    <hyperlink ref="J152" r:id="rId84"/>
    <hyperlink ref="J153" r:id="rId85"/>
    <hyperlink ref="J154" r:id="rId86"/>
    <hyperlink ref="J155" r:id="rId87"/>
    <hyperlink ref="J156" r:id="rId88"/>
    <hyperlink ref="J157" r:id="rId89"/>
    <hyperlink ref="J158" r:id="rId90"/>
    <hyperlink ref="J159" r:id="rId91"/>
    <hyperlink ref="J160" r:id="rId92"/>
    <hyperlink ref="J161" r:id="rId93"/>
    <hyperlink ref="J162" r:id="rId94"/>
    <hyperlink ref="J163" r:id="rId95"/>
    <hyperlink ref="J164" r:id="rId96"/>
    <hyperlink ref="J165" r:id="rId97"/>
    <hyperlink ref="J166" r:id="rId98"/>
    <hyperlink ref="J167" r:id="rId99"/>
    <hyperlink ref="J168" r:id="rId100"/>
    <hyperlink ref="J169" r:id="rId101"/>
    <hyperlink ref="J170" r:id="rId102"/>
    <hyperlink ref="J171" r:id="rId103"/>
    <hyperlink ref="J172" r:id="rId10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usuari0</cp:lastModifiedBy>
  <dcterms:created xsi:type="dcterms:W3CDTF">2020-02-07T19:18:58Z</dcterms:created>
  <dcterms:modified xsi:type="dcterms:W3CDTF">2020-02-07T19:24:42Z</dcterms:modified>
</cp:coreProperties>
</file>