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470649" r:id="rId9" sheetId="7"/>
    <sheet name="Hidden_1_Tabla_470649" r:id="rId10" sheetId="8"/>
    <sheet name="Hidden_2_Tabla_470649" r:id="rId11" sheetId="9"/>
    <sheet name="Hidden_3_Tabla_470649" r:id="rId12" sheetId="10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4706494">Hidden_1_Tabla_470649!$A$1:$A$26</definedName>
    <definedName name="Hidden_2_Tabla_4706498">Hidden_2_Tabla_470649!$A$1:$A$41</definedName>
    <definedName name="Hidden_3_Tabla_47064915">Hidden_3_Tabla_470649!$A$1:$A$32</definedName>
  </definedNames>
</workbook>
</file>

<file path=xl/sharedStrings.xml><?xml version="1.0" encoding="utf-8"?>
<sst xmlns="http://schemas.openxmlformats.org/spreadsheetml/2006/main" count="640" uniqueCount="294">
  <si>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</si>
  <si>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</si>
  <si>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</si>
  <si>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</si>
  <si>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</si>
  <si>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</si>
  <si>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</si>
  <si>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</si>
  <si>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</si>
  <si>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</si>
  <si>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</si>
  <si>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</si>
  <si>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</si>
  <si>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</si>
  <si>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</si>
  <si>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</si>
  <si>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</si>
  <si>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</si>
  <si>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</si>
  <si>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</si>
  <si>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</si>
  <si>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</si>
  <si>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</si>
  <si>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</si>
  <si>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</si>
  <si>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</si>
  <si>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</si>
  <si>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</si>
  <si>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</si>
  <si>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</si>
  <si>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</si>
  <si>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</si>
  <si>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</si>
  <si>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</si>
  <si>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</si>
  <si>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</si>
  <si>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</si>
  <si>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</si>
  <si>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</si>
  <si>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</si>
  <si>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</si>
  <si>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</si>
  <si>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</si>
  <si>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</si>
  <si>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</si>
  <si>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</si>
  <si>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</si>
  <si>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</si>
  <si>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</si>
  <si>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</si>
  <si>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</si>
  <si>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</si>
  <si>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</si>
  <si>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</si>
  <si>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</si>
  <si>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</si>
  <si>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</si>
  <si>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</si>
  <si>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</si>
  <si>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</si>
  <si>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</si>
  <si>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</si>
  <si>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</si>
  <si>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</si>
  <si>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</si>
  <si>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jB8xKyzzioU=</t>
  </si>
  <si>
    <t>2019</t>
  </si>
  <si>
    <t>01/04/2019</t>
  </si>
  <si>
    <t>30/06/2019</t>
  </si>
  <si>
    <t>Capacitación y asesoramiento</t>
  </si>
  <si>
    <t>Directo</t>
  </si>
  <si>
    <t>Sujetos obligados</t>
  </si>
  <si>
    <t>Capacitar y asesorar para cumplir y hacer valer la ley 207 de transparencia</t>
  </si>
  <si>
    <t>Presencial</t>
  </si>
  <si>
    <t>Agendar cita</t>
  </si>
  <si>
    <t>Registro de contacto</t>
  </si>
  <si>
    <t/>
  </si>
  <si>
    <t>Inmediata</t>
  </si>
  <si>
    <t>4586455</t>
  </si>
  <si>
    <t>Gratuito</t>
  </si>
  <si>
    <t>nd</t>
  </si>
  <si>
    <t>Reglamento interior del ITAIGro</t>
  </si>
  <si>
    <t>Presentar denuncia ante comisionados del ITAIGro</t>
  </si>
  <si>
    <t>http://itaigro.org.mx/</t>
  </si>
  <si>
    <t>http://www.plataformadetransparencia.org.mx</t>
  </si>
  <si>
    <t>Unidad de Transparencia</t>
  </si>
  <si>
    <t>15/07/2019</t>
  </si>
  <si>
    <t>08/04/2017</t>
  </si>
  <si>
    <t>no existe formato previo para recibir la asesoría o capacitación requerida, por lo tanto no hay hipervínculo al formato</t>
  </si>
  <si>
    <t>YMIiC7r39rU=</t>
  </si>
  <si>
    <t>Ciudadania en general</t>
  </si>
  <si>
    <t>Ninguno</t>
  </si>
  <si>
    <t>4586454</t>
  </si>
  <si>
    <t>Qk3yHcJMFys=</t>
  </si>
  <si>
    <t>Sujetos obligados y ciudadania en general</t>
  </si>
  <si>
    <t>Conocer y aplicar los beneficios de la ley 207 de transparencia en la población</t>
  </si>
  <si>
    <t>Agendar evento</t>
  </si>
  <si>
    <t>4586453</t>
  </si>
  <si>
    <t>cXtXgnvvDOA=</t>
  </si>
  <si>
    <t>Facilitar el acceso a la información pública</t>
  </si>
  <si>
    <t>Acudir en horario laboral</t>
  </si>
  <si>
    <t>4586452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</si>
  <si>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</si>
  <si>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</si>
  <si>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</si>
  <si>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</si>
  <si>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</si>
  <si>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</si>
  <si>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</si>
  <si>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</si>
  <si>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</si>
  <si>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</si>
  <si>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</si>
  <si>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</si>
  <si>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</si>
  <si>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</si>
  <si>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</si>
  <si>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</si>
  <si>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</si>
  <si>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</si>
  <si>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</si>
  <si>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</si>
  <si>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</si>
  <si>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</si>
  <si>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</si>
  <si>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</si>
  <si>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</si>
  <si>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</si>
  <si>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</si>
  <si>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</si>
  <si>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</si>
  <si>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</si>
  <si>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</si>
  <si>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</si>
  <si>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</si>
  <si>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</si>
  <si>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</si>
  <si>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</si>
  <si>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</si>
  <si>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</si>
  <si>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GydQ4IHvMoQ01+e4XZNW8A==</t>
  </si>
  <si>
    <t>Coordinación de Promoción y Capacitación, Coordinación de Informática y Sistemas, Coordinación de Protección de Datos Personales</t>
  </si>
  <si>
    <t>Calle</t>
  </si>
  <si>
    <t>Ninfa</t>
  </si>
  <si>
    <t>Lote 1</t>
  </si>
  <si>
    <t>Colonia</t>
  </si>
  <si>
    <t>Fraccionamiento Valle Dorado</t>
  </si>
  <si>
    <t>Chilpancingo</t>
  </si>
  <si>
    <t>29</t>
  </si>
  <si>
    <t>Chilpancingo de los Bravo</t>
  </si>
  <si>
    <t>12</t>
  </si>
  <si>
    <t>Guerrero</t>
  </si>
  <si>
    <t>39070</t>
  </si>
  <si>
    <t>7471160376</t>
  </si>
  <si>
    <t>capacitacion@itaigro.org.mx</t>
  </si>
  <si>
    <t>Lunes a Viernes de 9:00 a 16:00</t>
  </si>
  <si>
    <t>AdzoIK2VW4o01+e4XZNW8A==</t>
  </si>
  <si>
    <t>u3TEQEyir0401+e4XZNW8A==</t>
  </si>
  <si>
    <t>Coordinación de Difusión y Comunicación</t>
  </si>
  <si>
    <t>Lote 2</t>
  </si>
  <si>
    <t>comunicación@itaigro.org.mx</t>
  </si>
  <si>
    <t>gTC1PHK3T0801+e4XZNW8A==</t>
  </si>
  <si>
    <t>Lote 3</t>
  </si>
  <si>
    <t>utai@itaigro.org.mx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</si>
  <si>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</si>
  <si>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</si>
  <si>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</si>
  <si>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</si>
  <si>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</si>
  <si>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</si>
  <si>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</si>
  <si>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</si>
  <si>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</si>
  <si>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</si>
  <si>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</si>
  <si>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</si>
  <si>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</si>
  <si>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</si>
  <si>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</si>
  <si>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</si>
  <si>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</si>
  <si>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</si>
  <si>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</si>
  <si>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</si>
  <si>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</si>
  <si>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</si>
  <si>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</si>
  <si>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</si>
  <si>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</si>
  <si>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</si>
  <si>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</si>
  <si>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</si>
  <si>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</si>
  <si>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</si>
  <si>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</si>
  <si>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</si>
  <si>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</si>
  <si>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</si>
  <si>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</si>
  <si>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</si>
  <si>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</si>
  <si>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</si>
  <si>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</si>
  <si>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</si>
  <si>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</si>
  <si>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</si>
  <si>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</si>
  <si>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</si>
  <si>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</si>
  <si>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</si>
  <si>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</si>
  <si>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</si>
  <si>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</si>
  <si>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</si>
  <si>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</si>
  <si>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</si>
  <si>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</si>
  <si>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</si>
  <si>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</si>
  <si>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</si>
  <si>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</si>
  <si>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</si>
  <si>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</si>
  <si>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</si>
  <si>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</si>
  <si>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</si>
  <si>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</si>
  <si>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</si>
  <si>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</si>
  <si>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</si>
  <si>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</si>
  <si>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</si>
  <si>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</si>
  <si>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</si>
  <si>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</si>
  <si>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</si>
  <si>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</si>
  <si>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</si>
  <si>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</si>
  <si>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</si>
  <si>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</si>
  <si>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</si>
  <si>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</si>
  <si>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</si>
  <si>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</si>
  <si>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</si>
  <si>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</si>
  <si>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</si>
  <si>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</si>
  <si>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</si>
  <si>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</si>
  <si>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</si>
  <si>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</si>
  <si>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</si>
  <si>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</si>
  <si>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</si>
  <si>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</si>
  <si>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</si>
  <si>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</si>
  <si>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</si>
  <si>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</si>
  <si>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</si>
  <si>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</si>
  <si>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</si>
  <si>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</si>
  <si>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</si>
  <si>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</si>
  <si>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</si>
  <si>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</si>
  <si>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</si>
  <si>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</si>
  <si>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</si>
  <si>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</si>
  <si>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</si>
  <si>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</si>
  <si>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</si>
  <si>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</si>
  <si>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</si>
  <si>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</si>
  <si>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</si>
  <si>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</si>
  <si>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</si>
  <si>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</si>
  <si>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ySv4De6cmaE01+e4XZNW8A==</t>
  </si>
  <si>
    <t>01 747 47 116 0376</t>
  </si>
  <si>
    <t>oficialia@itaigro.org.mx</t>
  </si>
  <si>
    <t>GcJX8Hk5HAI01+e4XZNW8A==</t>
  </si>
  <si>
    <t>rG2UqFrGYqk01+e4XZNW8A==</t>
  </si>
  <si>
    <t>BUDSJrGywsk01+e4XZNW8A==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</si>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</sst>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12109375" customWidth="true" bestFit="true"/>
    <col min="6" max="6" width="23.08203125" customWidth="true" bestFit="true"/>
    <col min="7" max="7" width="36.30859375" customWidth="true" bestFit="true"/>
    <col min="8" max="8" width="66.648437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3.11328125" customWidth="true" bestFit="true"/>
    <col min="20" max="20" width="35.81640625" customWidth="true" bestFit="true"/>
    <col min="21" max="21" width="39.8828125" customWidth="true" bestFit="true"/>
    <col min="22" max="22" width="39.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99.2578125" customWidth="true" bestFit="true"/>
    <col min="1" max="1" width="14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82</v>
      </c>
      <c r="T8" t="s" s="4">
        <v>78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88</v>
      </c>
    </row>
    <row r="9" ht="45.0" customHeight="true">
      <c r="A9" t="s" s="4">
        <v>89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90</v>
      </c>
      <c r="H9" t="s" s="4">
        <v>72</v>
      </c>
      <c r="I9" t="s" s="4">
        <v>73</v>
      </c>
      <c r="J9" t="s" s="4">
        <v>74</v>
      </c>
      <c r="K9" t="s" s="4">
        <v>91</v>
      </c>
      <c r="L9" t="s" s="4">
        <v>76</v>
      </c>
      <c r="M9" t="s" s="4">
        <v>77</v>
      </c>
      <c r="N9" t="s" s="4">
        <v>92</v>
      </c>
      <c r="O9" t="s" s="4">
        <v>79</v>
      </c>
      <c r="P9" t="s" s="4">
        <v>80</v>
      </c>
      <c r="Q9" t="s" s="4">
        <v>80</v>
      </c>
      <c r="R9" t="s" s="4">
        <v>81</v>
      </c>
      <c r="S9" t="s" s="4">
        <v>82</v>
      </c>
      <c r="T9" t="s" s="4">
        <v>92</v>
      </c>
      <c r="U9" t="s" s="4">
        <v>83</v>
      </c>
      <c r="V9" t="s" s="4">
        <v>84</v>
      </c>
      <c r="W9" t="s" s="4">
        <v>85</v>
      </c>
      <c r="X9" t="s" s="4">
        <v>86</v>
      </c>
      <c r="Y9" t="s" s="4">
        <v>87</v>
      </c>
      <c r="Z9" t="s" s="4">
        <v>88</v>
      </c>
    </row>
    <row r="10" ht="45.0" customHeight="true">
      <c r="A10" t="s" s="4">
        <v>93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94</v>
      </c>
      <c r="H10" t="s" s="4">
        <v>95</v>
      </c>
      <c r="I10" t="s" s="4">
        <v>73</v>
      </c>
      <c r="J10" t="s" s="4">
        <v>96</v>
      </c>
      <c r="K10" t="s" s="4">
        <v>75</v>
      </c>
      <c r="L10" t="s" s="4">
        <v>76</v>
      </c>
      <c r="M10" t="s" s="4">
        <v>77</v>
      </c>
      <c r="N10" t="s" s="4">
        <v>97</v>
      </c>
      <c r="O10" t="s" s="4">
        <v>79</v>
      </c>
      <c r="P10" t="s" s="4">
        <v>80</v>
      </c>
      <c r="Q10" t="s" s="4">
        <v>80</v>
      </c>
      <c r="R10" t="s" s="4">
        <v>81</v>
      </c>
      <c r="S10" t="s" s="4">
        <v>82</v>
      </c>
      <c r="T10" t="s" s="4">
        <v>97</v>
      </c>
      <c r="U10" t="s" s="4">
        <v>83</v>
      </c>
      <c r="V10" t="s" s="4">
        <v>84</v>
      </c>
      <c r="W10" t="s" s="4">
        <v>85</v>
      </c>
      <c r="X10" t="s" s="4">
        <v>86</v>
      </c>
      <c r="Y10" t="s" s="4">
        <v>87</v>
      </c>
      <c r="Z10" t="s" s="4">
        <v>88</v>
      </c>
    </row>
    <row r="11" ht="45.0" customHeight="true">
      <c r="A11" t="s" s="4">
        <v>98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90</v>
      </c>
      <c r="H11" t="s" s="4">
        <v>99</v>
      </c>
      <c r="I11" t="s" s="4">
        <v>73</v>
      </c>
      <c r="J11" t="s" s="4">
        <v>100</v>
      </c>
      <c r="K11" t="s" s="4">
        <v>91</v>
      </c>
      <c r="L11" t="s" s="4">
        <v>76</v>
      </c>
      <c r="M11" t="s" s="4">
        <v>77</v>
      </c>
      <c r="N11" t="s" s="4">
        <v>101</v>
      </c>
      <c r="O11" t="s" s="4">
        <v>79</v>
      </c>
      <c r="P11" t="s" s="4">
        <v>80</v>
      </c>
      <c r="Q11" t="s" s="4">
        <v>80</v>
      </c>
      <c r="R11" t="s" s="4">
        <v>81</v>
      </c>
      <c r="S11" t="s" s="4">
        <v>82</v>
      </c>
      <c r="T11" t="s" s="4">
        <v>101</v>
      </c>
      <c r="U11" t="s" s="4">
        <v>83</v>
      </c>
      <c r="V11" t="s" s="4">
        <v>84</v>
      </c>
      <c r="W11" t="s" s="4">
        <v>85</v>
      </c>
      <c r="X11" t="s" s="4">
        <v>86</v>
      </c>
      <c r="Y11" t="s" s="4">
        <v>87</v>
      </c>
      <c r="Z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151</v>
      </c>
    </row>
    <row r="3">
      <c r="A3" t="s">
        <v>252</v>
      </c>
    </row>
    <row r="4">
      <c r="A4" t="s">
        <v>225</v>
      </c>
    </row>
    <row r="5">
      <c r="A5" t="s">
        <v>250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245</v>
      </c>
    </row>
    <row r="10">
      <c r="A10" t="s">
        <v>292</v>
      </c>
    </row>
    <row r="11">
      <c r="A11" t="s">
        <v>233</v>
      </c>
    </row>
    <row r="12">
      <c r="A12" t="s">
        <v>247</v>
      </c>
    </row>
    <row r="13">
      <c r="A13" t="s">
        <v>236</v>
      </c>
    </row>
    <row r="14">
      <c r="A14" t="s">
        <v>242</v>
      </c>
    </row>
    <row r="15">
      <c r="A15" t="s">
        <v>230</v>
      </c>
    </row>
    <row r="16">
      <c r="A16" t="s">
        <v>237</v>
      </c>
    </row>
    <row r="17">
      <c r="A17" t="s">
        <v>249</v>
      </c>
    </row>
    <row r="18">
      <c r="A18" t="s">
        <v>244</v>
      </c>
    </row>
    <row r="19">
      <c r="A19" t="s">
        <v>238</v>
      </c>
    </row>
    <row r="20">
      <c r="A20" t="s">
        <v>235</v>
      </c>
    </row>
    <row r="21">
      <c r="A21" t="s">
        <v>239</v>
      </c>
    </row>
    <row r="22">
      <c r="A22" t="s">
        <v>240</v>
      </c>
    </row>
    <row r="23">
      <c r="A23" t="s">
        <v>253</v>
      </c>
    </row>
    <row r="24">
      <c r="A24" t="s">
        <v>232</v>
      </c>
    </row>
    <row r="25">
      <c r="A25" t="s">
        <v>231</v>
      </c>
    </row>
    <row r="26">
      <c r="A26" t="s">
        <v>229</v>
      </c>
    </row>
    <row r="27">
      <c r="A27" t="s">
        <v>255</v>
      </c>
    </row>
    <row r="28">
      <c r="A28" t="s">
        <v>241</v>
      </c>
    </row>
    <row r="29">
      <c r="A29" t="s">
        <v>234</v>
      </c>
    </row>
    <row r="30">
      <c r="A30" t="s">
        <v>293</v>
      </c>
    </row>
    <row r="31">
      <c r="A31" t="s">
        <v>248</v>
      </c>
    </row>
    <row r="32">
      <c r="A32" t="s">
        <v>243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112.4335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28.9335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  <c r="G3" t="s" s="1">
        <v>126</v>
      </c>
      <c r="H3" t="s" s="1">
        <v>127</v>
      </c>
      <c r="I3" t="s" s="1">
        <v>128</v>
      </c>
      <c r="J3" t="s" s="1">
        <v>129</v>
      </c>
      <c r="K3" t="s" s="1">
        <v>130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  <c r="R3" t="s" s="1">
        <v>137</v>
      </c>
      <c r="S3" t="s" s="1">
        <v>138</v>
      </c>
      <c r="T3" t="s" s="1">
        <v>139</v>
      </c>
    </row>
    <row r="4" ht="45.0" customHeight="true">
      <c r="A4" t="s" s="4">
        <v>78</v>
      </c>
      <c r="B4" t="s" s="4">
        <v>140</v>
      </c>
      <c r="C4" t="s" s="4">
        <v>141</v>
      </c>
      <c r="D4" t="s" s="4">
        <v>142</v>
      </c>
      <c r="E4" t="s" s="4">
        <v>143</v>
      </c>
      <c r="F4" t="s" s="4">
        <v>144</v>
      </c>
      <c r="G4" t="s" s="4">
        <v>80</v>
      </c>
      <c r="H4" t="s" s="4">
        <v>145</v>
      </c>
      <c r="I4" t="s" s="4">
        <v>146</v>
      </c>
      <c r="J4" t="s" s="4">
        <v>6</v>
      </c>
      <c r="K4" t="s" s="4">
        <v>147</v>
      </c>
      <c r="L4" t="s" s="4">
        <v>148</v>
      </c>
      <c r="M4" t="s" s="4">
        <v>149</v>
      </c>
      <c r="N4" t="s" s="4">
        <v>150</v>
      </c>
      <c r="O4" t="s" s="4">
        <v>151</v>
      </c>
      <c r="P4" t="s" s="4">
        <v>152</v>
      </c>
      <c r="Q4" t="s" s="4">
        <v>80</v>
      </c>
      <c r="R4" t="s" s="4">
        <v>153</v>
      </c>
      <c r="S4" t="s" s="4">
        <v>154</v>
      </c>
      <c r="T4" t="s" s="4">
        <v>155</v>
      </c>
    </row>
    <row r="5" ht="45.0" customHeight="true">
      <c r="A5" t="s" s="4">
        <v>92</v>
      </c>
      <c r="B5" t="s" s="4">
        <v>156</v>
      </c>
      <c r="C5" t="s" s="4">
        <v>141</v>
      </c>
      <c r="D5" t="s" s="4">
        <v>142</v>
      </c>
      <c r="E5" t="s" s="4">
        <v>143</v>
      </c>
      <c r="F5" t="s" s="4">
        <v>144</v>
      </c>
      <c r="G5" t="s" s="4">
        <v>80</v>
      </c>
      <c r="H5" t="s" s="4">
        <v>145</v>
      </c>
      <c r="I5" t="s" s="4">
        <v>146</v>
      </c>
      <c r="J5" t="s" s="4">
        <v>6</v>
      </c>
      <c r="K5" t="s" s="4">
        <v>147</v>
      </c>
      <c r="L5" t="s" s="4">
        <v>148</v>
      </c>
      <c r="M5" t="s" s="4">
        <v>149</v>
      </c>
      <c r="N5" t="s" s="4">
        <v>150</v>
      </c>
      <c r="O5" t="s" s="4">
        <v>151</v>
      </c>
      <c r="P5" t="s" s="4">
        <v>152</v>
      </c>
      <c r="Q5" t="s" s="4">
        <v>80</v>
      </c>
      <c r="R5" t="s" s="4">
        <v>153</v>
      </c>
      <c r="S5" t="s" s="4">
        <v>154</v>
      </c>
      <c r="T5" t="s" s="4">
        <v>155</v>
      </c>
    </row>
    <row r="6" ht="45.0" customHeight="true">
      <c r="A6" t="s" s="4">
        <v>97</v>
      </c>
      <c r="B6" t="s" s="4">
        <v>157</v>
      </c>
      <c r="C6" t="s" s="4">
        <v>158</v>
      </c>
      <c r="D6" t="s" s="4">
        <v>142</v>
      </c>
      <c r="E6" t="s" s="4">
        <v>143</v>
      </c>
      <c r="F6" t="s" s="4">
        <v>159</v>
      </c>
      <c r="G6" t="s" s="4">
        <v>80</v>
      </c>
      <c r="H6" t="s" s="4">
        <v>145</v>
      </c>
      <c r="I6" t="s" s="4">
        <v>146</v>
      </c>
      <c r="J6" t="s" s="4">
        <v>6</v>
      </c>
      <c r="K6" t="s" s="4">
        <v>147</v>
      </c>
      <c r="L6" t="s" s="4">
        <v>148</v>
      </c>
      <c r="M6" t="s" s="4">
        <v>149</v>
      </c>
      <c r="N6" t="s" s="4">
        <v>150</v>
      </c>
      <c r="O6" t="s" s="4">
        <v>151</v>
      </c>
      <c r="P6" t="s" s="4">
        <v>152</v>
      </c>
      <c r="Q6" t="s" s="4">
        <v>80</v>
      </c>
      <c r="R6" t="s" s="4">
        <v>153</v>
      </c>
      <c r="S6" t="s" s="4">
        <v>160</v>
      </c>
      <c r="T6" t="s" s="4">
        <v>155</v>
      </c>
    </row>
    <row r="7" ht="45.0" customHeight="true">
      <c r="A7" t="s" s="4">
        <v>101</v>
      </c>
      <c r="B7" t="s" s="4">
        <v>161</v>
      </c>
      <c r="C7" t="s" s="4">
        <v>85</v>
      </c>
      <c r="D7" t="s" s="4">
        <v>142</v>
      </c>
      <c r="E7" t="s" s="4">
        <v>143</v>
      </c>
      <c r="F7" t="s" s="4">
        <v>162</v>
      </c>
      <c r="G7" t="s" s="4">
        <v>80</v>
      </c>
      <c r="H7" t="s" s="4">
        <v>145</v>
      </c>
      <c r="I7" t="s" s="4">
        <v>146</v>
      </c>
      <c r="J7" t="s" s="4">
        <v>6</v>
      </c>
      <c r="K7" t="s" s="4">
        <v>147</v>
      </c>
      <c r="L7" t="s" s="4">
        <v>148</v>
      </c>
      <c r="M7" t="s" s="4">
        <v>149</v>
      </c>
      <c r="N7" t="s" s="4">
        <v>150</v>
      </c>
      <c r="O7" t="s" s="4">
        <v>151</v>
      </c>
      <c r="P7" t="s" s="4">
        <v>152</v>
      </c>
      <c r="Q7" t="s" s="4">
        <v>80</v>
      </c>
      <c r="R7" t="s" s="4">
        <v>153</v>
      </c>
      <c r="S7" t="s" s="4">
        <v>163</v>
      </c>
      <c r="T7" t="s" s="4">
        <v>155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142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179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145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175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151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0.82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8.7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  <c r="R2" t="s">
        <v>271</v>
      </c>
    </row>
    <row r="3">
      <c r="A3" t="s" s="1">
        <v>121</v>
      </c>
      <c r="B3" s="1"/>
      <c r="C3" t="s" s="1">
        <v>272</v>
      </c>
      <c r="D3" t="s" s="1">
        <v>273</v>
      </c>
      <c r="E3" t="s" s="1">
        <v>274</v>
      </c>
      <c r="F3" t="s" s="1">
        <v>275</v>
      </c>
      <c r="G3" t="s" s="1">
        <v>125</v>
      </c>
      <c r="H3" t="s" s="1">
        <v>126</v>
      </c>
      <c r="I3" t="s" s="1">
        <v>276</v>
      </c>
      <c r="J3" t="s" s="1">
        <v>277</v>
      </c>
      <c r="K3" t="s" s="1">
        <v>278</v>
      </c>
      <c r="L3" t="s" s="1">
        <v>130</v>
      </c>
      <c r="M3" t="s" s="1">
        <v>131</v>
      </c>
      <c r="N3" t="s" s="1">
        <v>279</v>
      </c>
      <c r="O3" t="s" s="1">
        <v>280</v>
      </c>
      <c r="P3" t="s" s="1">
        <v>281</v>
      </c>
      <c r="Q3" t="s" s="1">
        <v>282</v>
      </c>
      <c r="R3" t="s" s="1">
        <v>136</v>
      </c>
    </row>
    <row r="4" ht="45.0" customHeight="true">
      <c r="A4" t="s" s="4">
        <v>78</v>
      </c>
      <c r="B4" t="s" s="4">
        <v>283</v>
      </c>
      <c r="C4" t="s" s="4">
        <v>284</v>
      </c>
      <c r="D4" t="s" s="4">
        <v>285</v>
      </c>
      <c r="E4" t="s" s="4">
        <v>142</v>
      </c>
      <c r="F4" t="s" s="4">
        <v>143</v>
      </c>
      <c r="G4" t="s" s="4">
        <v>144</v>
      </c>
      <c r="H4" t="s" s="4">
        <v>80</v>
      </c>
      <c r="I4" t="s" s="4">
        <v>145</v>
      </c>
      <c r="J4" t="s" s="4">
        <v>146</v>
      </c>
      <c r="K4" t="s" s="4">
        <v>6</v>
      </c>
      <c r="L4" t="s" s="4">
        <v>147</v>
      </c>
      <c r="M4" t="s" s="4">
        <v>148</v>
      </c>
      <c r="N4" t="s" s="4">
        <v>149</v>
      </c>
      <c r="O4" t="s" s="4">
        <v>150</v>
      </c>
      <c r="P4" t="s" s="4">
        <v>151</v>
      </c>
      <c r="Q4" t="s" s="4">
        <v>152</v>
      </c>
      <c r="R4" t="s" s="4">
        <v>80</v>
      </c>
    </row>
    <row r="5" ht="45.0" customHeight="true">
      <c r="A5" t="s" s="4">
        <v>92</v>
      </c>
      <c r="B5" t="s" s="4">
        <v>286</v>
      </c>
      <c r="C5" t="s" s="4">
        <v>284</v>
      </c>
      <c r="D5" t="s" s="4">
        <v>285</v>
      </c>
      <c r="E5" t="s" s="4">
        <v>142</v>
      </c>
      <c r="F5" t="s" s="4">
        <v>143</v>
      </c>
      <c r="G5" t="s" s="4">
        <v>144</v>
      </c>
      <c r="H5" t="s" s="4">
        <v>80</v>
      </c>
      <c r="I5" t="s" s="4">
        <v>145</v>
      </c>
      <c r="J5" t="s" s="4">
        <v>146</v>
      </c>
      <c r="K5" t="s" s="4">
        <v>6</v>
      </c>
      <c r="L5" t="s" s="4">
        <v>147</v>
      </c>
      <c r="M5" t="s" s="4">
        <v>148</v>
      </c>
      <c r="N5" t="s" s="4">
        <v>149</v>
      </c>
      <c r="O5" t="s" s="4">
        <v>150</v>
      </c>
      <c r="P5" t="s" s="4">
        <v>151</v>
      </c>
      <c r="Q5" t="s" s="4">
        <v>152</v>
      </c>
      <c r="R5" t="s" s="4">
        <v>80</v>
      </c>
    </row>
    <row r="6" ht="45.0" customHeight="true">
      <c r="A6" t="s" s="4">
        <v>97</v>
      </c>
      <c r="B6" t="s" s="4">
        <v>287</v>
      </c>
      <c r="C6" t="s" s="4">
        <v>284</v>
      </c>
      <c r="D6" t="s" s="4">
        <v>285</v>
      </c>
      <c r="E6" t="s" s="4">
        <v>142</v>
      </c>
      <c r="F6" t="s" s="4">
        <v>143</v>
      </c>
      <c r="G6" t="s" s="4">
        <v>144</v>
      </c>
      <c r="H6" t="s" s="4">
        <v>80</v>
      </c>
      <c r="I6" t="s" s="4">
        <v>145</v>
      </c>
      <c r="J6" t="s" s="4">
        <v>146</v>
      </c>
      <c r="K6" t="s" s="4">
        <v>6</v>
      </c>
      <c r="L6" t="s" s="4">
        <v>147</v>
      </c>
      <c r="M6" t="s" s="4">
        <v>148</v>
      </c>
      <c r="N6" t="s" s="4">
        <v>149</v>
      </c>
      <c r="O6" t="s" s="4">
        <v>150</v>
      </c>
      <c r="P6" t="s" s="4">
        <v>151</v>
      </c>
      <c r="Q6" t="s" s="4">
        <v>152</v>
      </c>
      <c r="R6" t="s" s="4">
        <v>80</v>
      </c>
    </row>
    <row r="7" ht="45.0" customHeight="true">
      <c r="A7" t="s" s="4">
        <v>101</v>
      </c>
      <c r="B7" t="s" s="4">
        <v>288</v>
      </c>
      <c r="C7" t="s" s="4">
        <v>284</v>
      </c>
      <c r="D7" t="s" s="4">
        <v>285</v>
      </c>
      <c r="E7" t="s" s="4">
        <v>142</v>
      </c>
      <c r="F7" t="s" s="4">
        <v>143</v>
      </c>
      <c r="G7" t="s" s="4">
        <v>144</v>
      </c>
      <c r="H7" t="s" s="4">
        <v>80</v>
      </c>
      <c r="I7" t="s" s="4">
        <v>145</v>
      </c>
      <c r="J7" t="s" s="4">
        <v>146</v>
      </c>
      <c r="K7" t="s" s="4">
        <v>6</v>
      </c>
      <c r="L7" t="s" s="4">
        <v>147</v>
      </c>
      <c r="M7" t="s" s="4">
        <v>148</v>
      </c>
      <c r="N7" t="s" s="4">
        <v>149</v>
      </c>
      <c r="O7" t="s" s="4">
        <v>150</v>
      </c>
      <c r="P7" t="s" s="4">
        <v>151</v>
      </c>
      <c r="Q7" t="s" s="4">
        <v>152</v>
      </c>
      <c r="R7" t="s" s="4">
        <v>80</v>
      </c>
    </row>
  </sheetData>
  <dataValidations count="3">
    <dataValidation type="list" sqref="E4:E201" allowBlank="true" errorStyle="stop" showErrorMessage="true">
      <formula1>Hidden_1_Tabla_4706494</formula1>
    </dataValidation>
    <dataValidation type="list" sqref="I4:I201" allowBlank="true" errorStyle="stop" showErrorMessage="true">
      <formula1>Hidden_2_Tabla_4706498</formula1>
    </dataValidation>
    <dataValidation type="list" sqref="P4:P201" allowBlank="true" errorStyle="stop" showErrorMessage="true">
      <formula1>Hidden_3_Tabla_47064915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174</v>
      </c>
    </row>
    <row r="4">
      <c r="A4" t="s">
        <v>165</v>
      </c>
    </row>
    <row r="5">
      <c r="A5" t="s">
        <v>168</v>
      </c>
    </row>
    <row r="6">
      <c r="A6" t="s">
        <v>166</v>
      </c>
    </row>
    <row r="7">
      <c r="A7" t="s">
        <v>142</v>
      </c>
    </row>
    <row r="8">
      <c r="A8" t="s">
        <v>164</v>
      </c>
    </row>
    <row r="9">
      <c r="A9" t="s">
        <v>169</v>
      </c>
    </row>
    <row r="10">
      <c r="A10" t="s">
        <v>171</v>
      </c>
    </row>
    <row r="11">
      <c r="A11" t="s">
        <v>186</v>
      </c>
    </row>
    <row r="12">
      <c r="A12" t="s">
        <v>173</v>
      </c>
    </row>
    <row r="13">
      <c r="A13" t="s">
        <v>289</v>
      </c>
    </row>
    <row r="14">
      <c r="A14" t="s">
        <v>207</v>
      </c>
    </row>
    <row r="15">
      <c r="A15" t="s">
        <v>183</v>
      </c>
    </row>
    <row r="16">
      <c r="A16" t="s">
        <v>178</v>
      </c>
    </row>
    <row r="17">
      <c r="A17" t="s">
        <v>185</v>
      </c>
    </row>
    <row r="18">
      <c r="A18" t="s">
        <v>184</v>
      </c>
    </row>
    <row r="19">
      <c r="A19" t="s">
        <v>170</v>
      </c>
    </row>
    <row r="20">
      <c r="A20" t="s">
        <v>180</v>
      </c>
    </row>
    <row r="21">
      <c r="A21" t="s">
        <v>179</v>
      </c>
    </row>
    <row r="22">
      <c r="A22" t="s">
        <v>167</v>
      </c>
    </row>
    <row r="23">
      <c r="A23" t="s">
        <v>290</v>
      </c>
    </row>
    <row r="24">
      <c r="A24" t="s">
        <v>176</v>
      </c>
    </row>
    <row r="25">
      <c r="A25" t="s">
        <v>177</v>
      </c>
    </row>
    <row r="26">
      <c r="A26" t="s">
        <v>172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179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145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175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2019-07-16T17:37:05Z</dcterms:created>
  <dc:creator>Apache POI</dc:creator>
</cp:coreProperties>
</file>