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.Juridica\Desktop\arnold\respaldo de memoria 1\carpeta de transparencia\CARGA DE INFORMACION ENE-MAR 2019\"/>
    </mc:Choice>
  </mc:AlternateContent>
  <xr:revisionPtr revIDLastSave="0" documentId="13_ncr:1_{AC5381C9-A974-4078-98A7-A75D0074AF8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<sst xmlns="http://schemas.openxmlformats.org/spreadsheetml/2006/main" count="749" uniqueCount="220">
  <si>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</si>
  <si>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</si>
  <si>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</si>
  <si>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</si>
  <si>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</si>
  <si>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</si>
  <si>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</si>
  <si>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</si>
  <si>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</si>
  <si>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</si>
  <si>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</si>
  <si>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</si>
  <si>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</si>
  <si>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</si>
  <si>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</si>
  <si>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</si>
  <si>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</si>
  <si>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</si>
  <si>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</si>
  <si>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</si>
  <si>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</si>
  <si>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</si>
  <si>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</si>
  <si>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</si>
  <si>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</si>
  <si>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</si>
  <si>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</si>
  <si>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</si>
  <si>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</si>
  <si>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</si>
  <si>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</si>
  <si>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</si>
  <si>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</si>
  <si>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</si>
  <si>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</si>
  <si>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</si>
  <si>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</si>
  <si>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</si>
  <si>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</si>
  <si>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</si>
  <si>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</si>
  <si>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</si>
  <si>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</si>
  <si>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</si>
  <si>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</si>
  <si>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</si>
  <si>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</si>
  <si>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</si>
  <si>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ITAIGro/30/2019</t>
  </si>
  <si>
    <t>ITAIGro/42/2019</t>
  </si>
  <si>
    <t>ITAIGro/54/2019</t>
  </si>
  <si>
    <t>ITAIGro/250/2018</t>
  </si>
  <si>
    <t>ITAIGro/253/2018</t>
  </si>
  <si>
    <t>ITAIGro/259/2018</t>
  </si>
  <si>
    <t>ITAIGro/280/2018</t>
  </si>
  <si>
    <t>ITAIGro/292/2018</t>
  </si>
  <si>
    <t>ITAIGro/307/2018</t>
  </si>
  <si>
    <t>ITAIGro/313/2018</t>
  </si>
  <si>
    <t>ITAIGro/316/2018</t>
  </si>
  <si>
    <t>ITAIGro/319/2018</t>
  </si>
  <si>
    <t>ITAIGro/325/2018</t>
  </si>
  <si>
    <t>ITAIGro/328/2018</t>
  </si>
  <si>
    <t>ITAIGro/331/2018</t>
  </si>
  <si>
    <t>ITAIGro/334/2018</t>
  </si>
  <si>
    <t>ITAIGro/337/2018</t>
  </si>
  <si>
    <t>ITAIGro/340/2018</t>
  </si>
  <si>
    <t>ITAIGro/346/2018</t>
  </si>
  <si>
    <t>ITAIGro/349/2018</t>
  </si>
  <si>
    <t>ITAIGro/355/2018</t>
  </si>
  <si>
    <t>ITAIGro/358/2018</t>
  </si>
  <si>
    <t>ITAIGro/361/2018</t>
  </si>
  <si>
    <t>ITAIGro/367/2018</t>
  </si>
  <si>
    <t>ITAIGro/370/2018</t>
  </si>
  <si>
    <t>ITAIGro/376/2018</t>
  </si>
  <si>
    <t>ITAIGro/379/2018</t>
  </si>
  <si>
    <t>DEN-ITAIGro/20/2018</t>
  </si>
  <si>
    <t>DEN-ITAIGro/50/2018</t>
  </si>
  <si>
    <t>DEN-ITAIGro/56/2018</t>
  </si>
  <si>
    <t>DEN-ITAIGro/59/2018</t>
  </si>
  <si>
    <t>DEN-ITAIGro/62/2018</t>
  </si>
  <si>
    <t>DEN-ITAIGro/65/2018</t>
  </si>
  <si>
    <t>DEN-ITAIGro/74/2018</t>
  </si>
  <si>
    <t>DEN-ITAIGro/80/2018</t>
  </si>
  <si>
    <t>DEN-ITAIGro/83/2018</t>
  </si>
  <si>
    <t>DEN-ITAIGro/86/2018</t>
  </si>
  <si>
    <t>Definitiva</t>
  </si>
  <si>
    <t>ITAIGro/21/2018</t>
  </si>
  <si>
    <t>ITAIGro/24/2018</t>
  </si>
  <si>
    <t>ITAIGro/63/2018</t>
  </si>
  <si>
    <t>ITAIGro/159/2018</t>
  </si>
  <si>
    <t>ITAIGro/165/2018</t>
  </si>
  <si>
    <t>ITAIGro/169/2016</t>
  </si>
  <si>
    <t>ITAIGro/192/2018</t>
  </si>
  <si>
    <t>ITAIGro/222/2018</t>
  </si>
  <si>
    <t>ITAIGro/234/2018</t>
  </si>
  <si>
    <t>ITAIGro/258/2018</t>
  </si>
  <si>
    <t>ITAIGro/324/2018</t>
  </si>
  <si>
    <t>ITAIGro/342/2018</t>
  </si>
  <si>
    <t>ITAIGro/273/2018</t>
  </si>
  <si>
    <t>ITAIGro/114/2018</t>
  </si>
  <si>
    <t>ITAIGro/186/2018</t>
  </si>
  <si>
    <t>ITAIGro/195/2018</t>
  </si>
  <si>
    <t>ITAIGro/255/2018</t>
  </si>
  <si>
    <t>ITAIGro/150/2018</t>
  </si>
  <si>
    <t>ITAIGro/204/2018</t>
  </si>
  <si>
    <t>ITAIGro/243/2018</t>
  </si>
  <si>
    <t>ITAIGro/303/2018</t>
  </si>
  <si>
    <t>ITAIGro/306/2018</t>
  </si>
  <si>
    <t>ITAIGro/354/2018</t>
  </si>
  <si>
    <t>ITAIGro/357/2018</t>
  </si>
  <si>
    <t>ITAIGro/360/2018</t>
  </si>
  <si>
    <t>ITAIGro/366/2018</t>
  </si>
  <si>
    <t>ITAIGro/90/2018</t>
  </si>
  <si>
    <t>ITAIGro/132/2018</t>
  </si>
  <si>
    <t>ITAIGro/153/2018</t>
  </si>
  <si>
    <t>ITAIGro/372/2018</t>
  </si>
  <si>
    <t>DEN-ITAIGro/13/2018</t>
  </si>
  <si>
    <t>ITAIGro/266/2018</t>
  </si>
  <si>
    <t>ITAIGro/290/2018</t>
  </si>
  <si>
    <t>ITAIGro/293/2018</t>
  </si>
  <si>
    <t>ITAIGro/302/2018</t>
  </si>
  <si>
    <t>ITAIGro/323/2018</t>
  </si>
  <si>
    <t>ITAIGro/338/2018</t>
  </si>
  <si>
    <t>ITAIGro/341/2018</t>
  </si>
  <si>
    <t>ITAIGro/344/2018</t>
  </si>
  <si>
    <t>ITAIGro/350/2018</t>
  </si>
  <si>
    <t>Instituto de Transparencia, Acceso a la Información y Protección de Datos Personales del Estado de Guerrero.</t>
  </si>
  <si>
    <t>Se desecha</t>
  </si>
  <si>
    <t>http://itaigro.org.mx/wp-content/uploads/2019/04/RESOLUCION-ITAIGro-30-2019.pdf</t>
  </si>
  <si>
    <t>http://itaigro.org.mx/</t>
  </si>
  <si>
    <t>http://itaigro.org.mx/wp-content/uploads/2019/04/RESOLUCION-ITAIGro-42-2019.pdf</t>
  </si>
  <si>
    <t>Se sobresee</t>
  </si>
  <si>
    <t>http://itaigro.org.mx/wp-content/uploads/2019/04/RESOLUCION-ITAIGro-54-2019.pdf</t>
  </si>
  <si>
    <t>Se instruye entregar la información</t>
  </si>
  <si>
    <t>http://itaigro.org.mx/wp-content/uploads/2019/04/RESOLUCION-ITAIGro-250-2018.pdf</t>
  </si>
  <si>
    <t>http://itaigro.org.mx/wp-content/uploads/2019/04/RESOLUCION-ITAIGro-253-2018.pdf</t>
  </si>
  <si>
    <t>Se modifica la respuesta del sujeto obligado</t>
  </si>
  <si>
    <t>http://itaigro.org.mx/wp-content/uploads/2019/04/RESOLUCION-ITAIGro-259-2018.pdf</t>
  </si>
  <si>
    <t>http://itaigro.org.mx/wp-content/uploads/2019/04/RESOLUCION-ITAIGro-280-2018.pdf</t>
  </si>
  <si>
    <t>http://itaigro.org.mx/wp-content/uploads/2019/04/RESOLUCION-ITAIGro-292-2018.pdf</t>
  </si>
  <si>
    <t>http://itaigro.org.mx/wp-content/uploads/2019/04/RESOLUCION-ITAIGro-307-2018.pdf</t>
  </si>
  <si>
    <t>http://itaigro.org.mx/wp-content/uploads/2019/04/RESOLUCION-ITAIGro-313-2018.pdf</t>
  </si>
  <si>
    <t>http://itaigro.org.mx/wp-content/uploads/2019/04/RESOLUCION-ITAIGro-316-2018.pdf</t>
  </si>
  <si>
    <t>http://itaigro.org.mx/wp-content/uploads/2019/04/RESOLUCION-ITAIGro-319-2018.pdf</t>
  </si>
  <si>
    <t>http://itaigro.org.mx/wp-content/uploads/2019/04/RESOLUCION-ITAIGro-325-2018.pdf</t>
  </si>
  <si>
    <t>http://itaigro.org.mx/wp-content/uploads/2019/04/RESOLUCION-ITAIGro-328-2018.pdf</t>
  </si>
  <si>
    <t>http://itaigro.org.mx/wp-content/uploads/2019/04/RESOLUCION-ITAIGro-331-2018.pdf</t>
  </si>
  <si>
    <t>http://itaigro.org.mx/wp-content/uploads/2019/04/RESOLUCION-ITAIGro-334-2018.pdf</t>
  </si>
  <si>
    <t>http://itaigro.org.mx/wp-content/uploads/2019/04/RESOLUCION-ITAIGro-337-2018.pdf</t>
  </si>
  <si>
    <t>http://itaigro.org.mx/wp-content/uploads/2019/04/RESOLUCION-ITAIGro-340-2018.pdf</t>
  </si>
  <si>
    <t>http://itaigro.org.mx/wp-content/uploads/2019/04/RESOLUCION-ITAIGro-346-2018.pdf</t>
  </si>
  <si>
    <t>http://itaigro.org.mx/wp-content/uploads/2019/04/RESOLUCION-ITAIGro-349-2018.pdf</t>
  </si>
  <si>
    <t>http://itaigro.org.mx/wp-content/uploads/2019/04/RESOLUCION-ITAIGro-355-2018.pdf</t>
  </si>
  <si>
    <t>http://itaigro.org.mx/wp-content/uploads/2019/04/RESOLUCION-ITAIGro-358-2018.pdf</t>
  </si>
  <si>
    <t>http://itaigro.org.mx/wp-content/uploads/2019/04/RESOLUCION-ITAIGro-361-2019.pdf</t>
  </si>
  <si>
    <t>http://itaigro.org.mx/wp-content/uploads/2019/04/RESOLUCION-ITAIGro-367-2018.pdf</t>
  </si>
  <si>
    <t>http://itaigro.org.mx/wp-content/uploads/2019/04/RESOLUCION-ITAIGro-370-2018.pdf</t>
  </si>
  <si>
    <t>http://itaigro.org.mx/wp-content/uploads/2019/04/RESOLUCION-ITAIGro-376-2018.pdf</t>
  </si>
  <si>
    <t>http://itaigro.org.mx/wp-content/uploads/2019/04/RESOLUCION-ITAIGro-379-2018.pdf</t>
  </si>
  <si>
    <t>Se instruye publicar la información</t>
  </si>
  <si>
    <t>http://itaigro.org.mx/wp-content/uploads/2019/04/RESOLUCION-DEN-ITAIGro-20-2018.pdf</t>
  </si>
  <si>
    <t>Infundada</t>
  </si>
  <si>
    <t>http://itaigro.org.mx/wp-content/uploads/2019/04/RESOLUCION-DEN-ITAIGro-50-2018.pdf</t>
  </si>
  <si>
    <t>http://itaigro.org.mx/wp-content/uploads/2019/04/RESOLUCION-DEN-ITAIGro-56-2018.pdf</t>
  </si>
  <si>
    <t>http://itaigro.org.mx/wp-content/uploads/2019/04/RESOLUCION-DEN-ITAIGro-59-2018.pdf</t>
  </si>
  <si>
    <t>http://itaigro.org.mx/wp-content/uploads/2019/04/RESOLUCION-DEN-ITAIGro-62-2018.pdf</t>
  </si>
  <si>
    <t>http://itaigro.org.mx/wp-content/uploads/2019/04/RESOLUCION-DEN-ITAIGro-65-2018.pdf</t>
  </si>
  <si>
    <t>http://itaigro.org.mx/wp-content/uploads/2019/04/RESOLUCION-DEN-ITAIGro-74-2018.pdf</t>
  </si>
  <si>
    <t>http://itaigro.org.mx/wp-content/uploads/2019/04/RESOLUCION-DEN-ITAIGro-80-2018.pdf</t>
  </si>
  <si>
    <t>http://itaigro.org.mx/wp-content/uploads/2019/04/RESOLUCION-DEN-ITAIGro-83-2018.pdf</t>
  </si>
  <si>
    <t>http://itaigro.org.mx/wp-content/uploads/2019/04/RESOLUCION-DEN-ITAIGro-86-2018.pdf</t>
  </si>
  <si>
    <t>Se instruye entrega de información</t>
  </si>
  <si>
    <t>http://itaigro.org.mx/wp-content/uploads/2019/04/Resol-RR-ITAIGro-21-2018.pdf</t>
  </si>
  <si>
    <t>http://itaigro.org.mx/wp-content/uploads/2019/04/Resol-RR-ITAIGro-24-2018.pdf</t>
  </si>
  <si>
    <t>http://itaigro.org.mx/wp-content/uploads/2019/04/Resol-RR-ITAIGro-63-2018.pdf</t>
  </si>
  <si>
    <t>http://itaigro.org.mx/wp-content/uploads/2019/04/Resol-RR-ITAIGro-159-2018.pdf</t>
  </si>
  <si>
    <t>http://itaigro.org.mx/wp-content/uploads/2019/04/Resol-RR-ITAIGro-165-2018.pdf</t>
  </si>
  <si>
    <t>http://itaigro.org.mx/wp-content/uploads/2019/04/Resol-RR-ITAIGro-169-2016.pdf</t>
  </si>
  <si>
    <t>http://itaigro.org.mx/wp-content/uploads/2019/04/Resol-RR-ITAIGro-192-2018.pdf</t>
  </si>
  <si>
    <t>Se confirma respuesta del sujeto obligado</t>
  </si>
  <si>
    <t>http://itaigro.org.mx/wp-content/uploads/2019/04/Resol-RR-ITAIGro-222-2018.pdf</t>
  </si>
  <si>
    <t>http://itaigro.org.mx/wp-content/uploads/2019/04/Resol-RR-ITAIGro-234-2018.pdf</t>
  </si>
  <si>
    <t>http://itaigro.org.mx/wp-content/uploads/2019/04/Resol-RR-ITAIGro-258-2018.pdf</t>
  </si>
  <si>
    <t>http://itaigro.org.mx/wp-content/uploads/2019/04/Resol-RR-ITAIGro-324-2018.pdf</t>
  </si>
  <si>
    <t>http://itaigro.org.mx/wp-content/uploads/2019/04/Resol-RR-ITAIGro-342-2018.pdf</t>
  </si>
  <si>
    <t>http://itaigro.org.mx/wp-content/uploads/2019/04/Resol-RR-ITAIGro-273-2018.pdf</t>
  </si>
  <si>
    <t>Se mandata cumplir con el art. 156 de la Ley 207 de Transparencia y Acceso a la Información Pública del Estado de Guerrero</t>
  </si>
  <si>
    <t>http://itaigro.org.mx/wp-content/uploads/2019/04/Resol-RR-ITAIGro-114-2018.pdf</t>
  </si>
  <si>
    <t>http://itaigro.org.mx/wp-content/uploads/2019/04/Resol-RR-ITAIGro-186-2018.pdf</t>
  </si>
  <si>
    <t>http://itaigro.org.mx/wp-content/uploads/2019/04/Resol-RR-ITAIGro-195-2018.pdf</t>
  </si>
  <si>
    <t>http://itaigro.org.mx/wp-content/uploads/2019/04/Resol-RR-ITAIGro-255-2018.p</t>
  </si>
  <si>
    <t>http://itaigro.org.mx/wp-content/uploads/2019/04/Resol-RR-ITAIGro-150-2018.pdf</t>
  </si>
  <si>
    <t>http://itaigro.org.mx/wp-content/uploads/2019/04/Resol-RR-ITAIGro-204-2018.pdf</t>
  </si>
  <si>
    <t>http://itaigro.org.mx/wp-content/uploads/2019/04/Resol-RR-ITAIGro-243-2018.pdf</t>
  </si>
  <si>
    <t>http://itaigro.org.mx/wp-content/uploads/2019/04/Resol-RR-ITAIGro-303-2018.pdf</t>
  </si>
  <si>
    <t>se desecha</t>
  </si>
  <si>
    <t>http://itaigro.org.mx/wp-content/uploads/2019/04/Resol-RR-ITAIGro-306-2018.pdf</t>
  </si>
  <si>
    <t>http://itaigro.org.mx/wp-content/uploads/2019/04/Resol-RR-ITAIGro-354-2018.pdf</t>
  </si>
  <si>
    <t>http://itaigro.org.mx/wp-content/uploads/2019/04/Resol-RR-ITAIGro-357-2018.pdf</t>
  </si>
  <si>
    <t>http://itaigro.org.mx/wp-content/uploads/2019/04/Resol-RR-ITAIGro-360-2018.pdf</t>
  </si>
  <si>
    <t>http://itaigro.org.mx/wp-content/uploads/2019/04/Resol-RR-ITAIGro-366-2018.pdf</t>
  </si>
  <si>
    <t>http://itaigro.org.mx/wp-content/uploads/2019/04/Resol-RR-ITAIGro-90-2018.pdf</t>
  </si>
  <si>
    <t>http://itaigro.org.mx/wp-content/uploads/2019/04/Resol-RR-ITAIGro-132-2018.pdf</t>
  </si>
  <si>
    <t>http://itaigro.org.mx/wp-content/uploads/2019/04/Resol-RR-ITAIGro-153-2018.pdf</t>
  </si>
  <si>
    <t>http://itaigro.org.mx/wp-content/uploads/2019/04/Resol-RR-ITAIGro-372-2018.pdf</t>
  </si>
  <si>
    <t>Se declara infundada</t>
  </si>
  <si>
    <t>http://itaigro.org.mx/wp-content/uploads/2019/04/Resol-DEN-ITAIGro-13-2018.pdf</t>
  </si>
  <si>
    <t>Sobresee</t>
  </si>
  <si>
    <t>http://itaigro.org.mx/wp-content/uploads/2019/04/ITAIGro-266-2018.pdf</t>
  </si>
  <si>
    <t>http://itaigro.org.mx/wp-content/uploads/2019/04/ITAIGro-290-2018.pdf</t>
  </si>
  <si>
    <t>Desecha</t>
  </si>
  <si>
    <t>http://itaigro.org.mx/wp-content/uploads/2019/04/ITAIGro-293-2018.pdf</t>
  </si>
  <si>
    <t>http://itaigro.org.mx/wp-content/uploads/2019/04/ITAIGro-302-2018.pdf</t>
  </si>
  <si>
    <t>http://itaigro.org.mx/wp-content/uploads/2019/04/ITAIGro-323-2018.pdf</t>
  </si>
  <si>
    <t>http://itaigro.org.mx/wp-content/uploads/2019/04/ITAIGro-338-2018.pdf</t>
  </si>
  <si>
    <t>http://itaigro.org.mx/wp-content/uploads/2019/04/ITAIGro-341-2018.pdf</t>
  </si>
  <si>
    <t>http://itaigro.org.mx/wp-content/uploads/2019/04/ITAIGro-344-2018.pdf</t>
  </si>
  <si>
    <t>http://itaigro.org.mx/wp-content/uploads/2019/04/ITAIGro-350-2018.pdf</t>
  </si>
  <si>
    <t xml:space="preserve">Dirección Jurídica Consultiva 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</si>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</sst>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3" fillId="3" borderId="0" xfId="1"/>
    <xf numFmtId="0" fontId="0" fillId="3" borderId="0" xfId="0" applyFill="1" applyBorder="1" applyAlignment="1">
      <alignment wrapText="1"/>
    </xf>
    <xf numFmtId="0" fontId="3" fillId="3" borderId="0" xfId="1" applyFill="1" applyAlignment="1">
      <alignment wrapText="1"/>
    </xf>
    <xf numFmtId="0" fontId="0" fillId="0" borderId="0" xfId="0"/>
    <xf numFmtId="0" fontId="0" fillId="0" borderId="0" xfId="0"/>
    <xf numFmtId="14" fontId="0" fillId="3" borderId="0" xfId="0" applyNumberFormat="1" applyFill="1" applyAlignment="1"/>
    <xf numFmtId="0" fontId="0" fillId="3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taigro.org.mx/" TargetMode="External"/><Relationship Id="rId18" Type="http://schemas.openxmlformats.org/officeDocument/2006/relationships/hyperlink" Target="http://itaigro.org.mx/" TargetMode="External"/><Relationship Id="rId26" Type="http://schemas.openxmlformats.org/officeDocument/2006/relationships/hyperlink" Target="http://itaigro.org.mx/" TargetMode="External"/><Relationship Id="rId39" Type="http://schemas.openxmlformats.org/officeDocument/2006/relationships/hyperlink" Target="http://itaigro.org.mx/wp-content/uploads/2019/04/Resol-RR-ITAIGro-24-2018.pdf" TargetMode="External"/><Relationship Id="rId21" Type="http://schemas.openxmlformats.org/officeDocument/2006/relationships/hyperlink" Target="http://itaigro.org.mx/" TargetMode="External"/><Relationship Id="rId34" Type="http://schemas.openxmlformats.org/officeDocument/2006/relationships/hyperlink" Target="http://itaigro.org.mx/" TargetMode="External"/><Relationship Id="rId42" Type="http://schemas.openxmlformats.org/officeDocument/2006/relationships/hyperlink" Target="http://itaigro.org.mx/wp-content/uploads/2019/04/Resol-RR-ITAIGro-165-2018.pdf" TargetMode="External"/><Relationship Id="rId47" Type="http://schemas.openxmlformats.org/officeDocument/2006/relationships/hyperlink" Target="http://itaigro.org.mx/wp-content/uploads/2019/04/Resol-RR-ITAIGro-258-2018.pdf" TargetMode="External"/><Relationship Id="rId50" Type="http://schemas.openxmlformats.org/officeDocument/2006/relationships/hyperlink" Target="http://itaigro.org.mx/wp-content/uploads/2019/04/Resol-RR-ITAIGro-273-2018.pdf" TargetMode="External"/><Relationship Id="rId55" Type="http://schemas.openxmlformats.org/officeDocument/2006/relationships/hyperlink" Target="http://itaigro.org.mx/wp-content/uploads/2019/04/Resol-RR-ITAIGro-150-2018.pdf" TargetMode="External"/><Relationship Id="rId63" Type="http://schemas.openxmlformats.org/officeDocument/2006/relationships/hyperlink" Target="http://itaigro.org.mx/wp-content/uploads/2019/04/Resol-RR-ITAIGro-366-2018.pdf" TargetMode="External"/><Relationship Id="rId68" Type="http://schemas.openxmlformats.org/officeDocument/2006/relationships/hyperlink" Target="http://itaigro.org.mx/wp-content/uploads/2019/04/Resol-DEN-ITAIGro-13-2018.pdf" TargetMode="External"/><Relationship Id="rId76" Type="http://schemas.openxmlformats.org/officeDocument/2006/relationships/hyperlink" Target="http://itaigro.org.mx/wp-content/uploads/2019/04/ITAIGro-341-2018.pdf" TargetMode="External"/><Relationship Id="rId7" Type="http://schemas.openxmlformats.org/officeDocument/2006/relationships/hyperlink" Target="http://itaigro.org.mx/" TargetMode="External"/><Relationship Id="rId71" Type="http://schemas.openxmlformats.org/officeDocument/2006/relationships/hyperlink" Target="http://itaigro.org.mx/wp-content/uploads/2019/04/ITAIGro-290-2018.pdf" TargetMode="External"/><Relationship Id="rId2" Type="http://schemas.openxmlformats.org/officeDocument/2006/relationships/hyperlink" Target="http://itaigro.org.mx/" TargetMode="External"/><Relationship Id="rId16" Type="http://schemas.openxmlformats.org/officeDocument/2006/relationships/hyperlink" Target="http://itaigro.org.mx/" TargetMode="External"/><Relationship Id="rId29" Type="http://schemas.openxmlformats.org/officeDocument/2006/relationships/hyperlink" Target="http://itaigro.org.mx/" TargetMode="External"/><Relationship Id="rId11" Type="http://schemas.openxmlformats.org/officeDocument/2006/relationships/hyperlink" Target="http://itaigro.org.mx/" TargetMode="External"/><Relationship Id="rId24" Type="http://schemas.openxmlformats.org/officeDocument/2006/relationships/hyperlink" Target="http://itaigro.org.mx/" TargetMode="External"/><Relationship Id="rId32" Type="http://schemas.openxmlformats.org/officeDocument/2006/relationships/hyperlink" Target="http://itaigro.org.mx/" TargetMode="External"/><Relationship Id="rId37" Type="http://schemas.openxmlformats.org/officeDocument/2006/relationships/hyperlink" Target="http://itaigro.org.mx/" TargetMode="External"/><Relationship Id="rId40" Type="http://schemas.openxmlformats.org/officeDocument/2006/relationships/hyperlink" Target="http://itaigro.org.mx/wp-content/uploads/2019/04/Resol-RR-ITAIGro-63-2018.pdf" TargetMode="External"/><Relationship Id="rId45" Type="http://schemas.openxmlformats.org/officeDocument/2006/relationships/hyperlink" Target="http://itaigro.org.mx/wp-content/uploads/2019/04/Resol-RR-ITAIGro-222-2018.pdf" TargetMode="External"/><Relationship Id="rId53" Type="http://schemas.openxmlformats.org/officeDocument/2006/relationships/hyperlink" Target="http://itaigro.org.mx/wp-content/uploads/2019/04/Resol-RR-ITAIGro-195-2018.pdf" TargetMode="External"/><Relationship Id="rId58" Type="http://schemas.openxmlformats.org/officeDocument/2006/relationships/hyperlink" Target="http://itaigro.org.mx/wp-content/uploads/2019/04/Resol-RR-ITAIGro-303-2018.pdf" TargetMode="External"/><Relationship Id="rId66" Type="http://schemas.openxmlformats.org/officeDocument/2006/relationships/hyperlink" Target="http://itaigro.org.mx/wp-content/uploads/2019/04/Resol-RR-ITAIGro-153-2018.pdf" TargetMode="External"/><Relationship Id="rId74" Type="http://schemas.openxmlformats.org/officeDocument/2006/relationships/hyperlink" Target="http://itaigro.org.mx/wp-content/uploads/2019/04/ITAIGro-323-2018.pdf" TargetMode="External"/><Relationship Id="rId79" Type="http://schemas.openxmlformats.org/officeDocument/2006/relationships/hyperlink" Target="http://itaigro.org.mx/" TargetMode="External"/><Relationship Id="rId5" Type="http://schemas.openxmlformats.org/officeDocument/2006/relationships/hyperlink" Target="http://itaigro.org.mx/" TargetMode="External"/><Relationship Id="rId61" Type="http://schemas.openxmlformats.org/officeDocument/2006/relationships/hyperlink" Target="http://itaigro.org.mx/wp-content/uploads/2019/04/Resol-RR-ITAIGro-357-2018.pdf" TargetMode="External"/><Relationship Id="rId10" Type="http://schemas.openxmlformats.org/officeDocument/2006/relationships/hyperlink" Target="http://itaigro.org.mx/" TargetMode="External"/><Relationship Id="rId19" Type="http://schemas.openxmlformats.org/officeDocument/2006/relationships/hyperlink" Target="http://itaigro.org.mx/" TargetMode="External"/><Relationship Id="rId31" Type="http://schemas.openxmlformats.org/officeDocument/2006/relationships/hyperlink" Target="http://itaigro.org.mx/" TargetMode="External"/><Relationship Id="rId44" Type="http://schemas.openxmlformats.org/officeDocument/2006/relationships/hyperlink" Target="http://itaigro.org.mx/wp-content/uploads/2019/04/Resol-RR-ITAIGro-192-2018.pdf" TargetMode="External"/><Relationship Id="rId52" Type="http://schemas.openxmlformats.org/officeDocument/2006/relationships/hyperlink" Target="http://itaigro.org.mx/wp-content/uploads/2019/04/Resol-RR-ITAIGro-186-2018.pdf" TargetMode="External"/><Relationship Id="rId60" Type="http://schemas.openxmlformats.org/officeDocument/2006/relationships/hyperlink" Target="http://itaigro.org.mx/wp-content/uploads/2019/04/Resol-RR-ITAIGro-354-2018.pdf" TargetMode="External"/><Relationship Id="rId65" Type="http://schemas.openxmlformats.org/officeDocument/2006/relationships/hyperlink" Target="http://itaigro.org.mx/wp-content/uploads/2019/04/Resol-RR-ITAIGro-132-2018.pdf" TargetMode="External"/><Relationship Id="rId73" Type="http://schemas.openxmlformats.org/officeDocument/2006/relationships/hyperlink" Target="http://itaigro.org.mx/wp-content/uploads/2019/04/ITAIGro-302-2018.pdf" TargetMode="External"/><Relationship Id="rId78" Type="http://schemas.openxmlformats.org/officeDocument/2006/relationships/hyperlink" Target="http://itaigro.org.mx/wp-content/uploads/2019/04/ITAIGro-350-2018.pdf" TargetMode="External"/><Relationship Id="rId4" Type="http://schemas.openxmlformats.org/officeDocument/2006/relationships/hyperlink" Target="http://itaigro.org.mx/" TargetMode="External"/><Relationship Id="rId9" Type="http://schemas.openxmlformats.org/officeDocument/2006/relationships/hyperlink" Target="http://itaigro.org.mx/" TargetMode="External"/><Relationship Id="rId14" Type="http://schemas.openxmlformats.org/officeDocument/2006/relationships/hyperlink" Target="http://itaigro.org.mx/" TargetMode="External"/><Relationship Id="rId22" Type="http://schemas.openxmlformats.org/officeDocument/2006/relationships/hyperlink" Target="http://itaigro.org.mx/" TargetMode="External"/><Relationship Id="rId27" Type="http://schemas.openxmlformats.org/officeDocument/2006/relationships/hyperlink" Target="http://itaigro.org.mx/" TargetMode="External"/><Relationship Id="rId30" Type="http://schemas.openxmlformats.org/officeDocument/2006/relationships/hyperlink" Target="http://itaigro.org.mx/" TargetMode="External"/><Relationship Id="rId35" Type="http://schemas.openxmlformats.org/officeDocument/2006/relationships/hyperlink" Target="http://itaigro.org.mx/" TargetMode="External"/><Relationship Id="rId43" Type="http://schemas.openxmlformats.org/officeDocument/2006/relationships/hyperlink" Target="http://itaigro.org.mx/wp-content/uploads/2019/04/Resol-RR-ITAIGro-169-2016.pdf" TargetMode="External"/><Relationship Id="rId48" Type="http://schemas.openxmlformats.org/officeDocument/2006/relationships/hyperlink" Target="http://itaigro.org.mx/wp-content/uploads/2019/04/Resol-RR-ITAIGro-324-2018.pdf" TargetMode="External"/><Relationship Id="rId56" Type="http://schemas.openxmlformats.org/officeDocument/2006/relationships/hyperlink" Target="http://itaigro.org.mx/wp-content/uploads/2019/04/Resol-RR-ITAIGro-204-2018.pdf" TargetMode="External"/><Relationship Id="rId64" Type="http://schemas.openxmlformats.org/officeDocument/2006/relationships/hyperlink" Target="http://itaigro.org.mx/wp-content/uploads/2019/04/Resol-RR-ITAIGro-90-2018.pdf" TargetMode="External"/><Relationship Id="rId69" Type="http://schemas.openxmlformats.org/officeDocument/2006/relationships/hyperlink" Target="http://itaigro.org.mx/" TargetMode="External"/><Relationship Id="rId77" Type="http://schemas.openxmlformats.org/officeDocument/2006/relationships/hyperlink" Target="http://itaigro.org.mx/wp-content/uploads/2019/04/ITAIGro-344-2018.pdf" TargetMode="External"/><Relationship Id="rId8" Type="http://schemas.openxmlformats.org/officeDocument/2006/relationships/hyperlink" Target="http://itaigro.org.mx/" TargetMode="External"/><Relationship Id="rId51" Type="http://schemas.openxmlformats.org/officeDocument/2006/relationships/hyperlink" Target="http://itaigro.org.mx/wp-content/uploads/2019/04/Resol-RR-ITAIGro-114-2018.pdf" TargetMode="External"/><Relationship Id="rId72" Type="http://schemas.openxmlformats.org/officeDocument/2006/relationships/hyperlink" Target="http://itaigro.org.mx/wp-content/uploads/2019/04/ITAIGro-293-2018.pdf" TargetMode="External"/><Relationship Id="rId3" Type="http://schemas.openxmlformats.org/officeDocument/2006/relationships/hyperlink" Target="http://itaigro.org.mx/" TargetMode="External"/><Relationship Id="rId12" Type="http://schemas.openxmlformats.org/officeDocument/2006/relationships/hyperlink" Target="http://itaigro.org.mx/" TargetMode="External"/><Relationship Id="rId17" Type="http://schemas.openxmlformats.org/officeDocument/2006/relationships/hyperlink" Target="http://itaigro.org.mx/" TargetMode="External"/><Relationship Id="rId25" Type="http://schemas.openxmlformats.org/officeDocument/2006/relationships/hyperlink" Target="http://itaigro.org.mx/" TargetMode="External"/><Relationship Id="rId33" Type="http://schemas.openxmlformats.org/officeDocument/2006/relationships/hyperlink" Target="http://itaigro.org.mx/" TargetMode="External"/><Relationship Id="rId38" Type="http://schemas.openxmlformats.org/officeDocument/2006/relationships/hyperlink" Target="http://itaigro.org.mx/wp-content/uploads/2019/04/Resol-RR-ITAIGro-21-2018.pdf" TargetMode="External"/><Relationship Id="rId46" Type="http://schemas.openxmlformats.org/officeDocument/2006/relationships/hyperlink" Target="http://itaigro.org.mx/wp-content/uploads/2019/04/Resol-RR-ITAIGro-234-2018.pdf" TargetMode="External"/><Relationship Id="rId59" Type="http://schemas.openxmlformats.org/officeDocument/2006/relationships/hyperlink" Target="http://itaigro.org.mx/wp-content/uploads/2019/04/Resol-RR-ITAIGro-306-2018.pdf" TargetMode="External"/><Relationship Id="rId67" Type="http://schemas.openxmlformats.org/officeDocument/2006/relationships/hyperlink" Target="http://itaigro.org.mx/wp-content/uploads/2019/04/Resol-RR-ITAIGro-372-2018.pdf" TargetMode="External"/><Relationship Id="rId20" Type="http://schemas.openxmlformats.org/officeDocument/2006/relationships/hyperlink" Target="http://itaigro.org.mx/" TargetMode="External"/><Relationship Id="rId41" Type="http://schemas.openxmlformats.org/officeDocument/2006/relationships/hyperlink" Target="http://itaigro.org.mx/wp-content/uploads/2019/04/Resol-RR-ITAIGro-159-2018.pdf" TargetMode="External"/><Relationship Id="rId54" Type="http://schemas.openxmlformats.org/officeDocument/2006/relationships/hyperlink" Target="http://itaigro.org.mx/wp-content/uploads/2019/04/Resol-RR-ITAIGro-255-2018.p" TargetMode="External"/><Relationship Id="rId62" Type="http://schemas.openxmlformats.org/officeDocument/2006/relationships/hyperlink" Target="http://itaigro.org.mx/wp-content/uploads/2019/04/Resol-RR-ITAIGro-360-2018.pdf" TargetMode="External"/><Relationship Id="rId70" Type="http://schemas.openxmlformats.org/officeDocument/2006/relationships/hyperlink" Target="http://itaigro.org.mx/wp-content/uploads/2019/04/ITAIGro-266-2018.pdf" TargetMode="External"/><Relationship Id="rId75" Type="http://schemas.openxmlformats.org/officeDocument/2006/relationships/hyperlink" Target="http://itaigro.org.mx/wp-content/uploads/2019/04/ITAIGro-338-2018.pdf" TargetMode="External"/><Relationship Id="rId1" Type="http://schemas.openxmlformats.org/officeDocument/2006/relationships/hyperlink" Target="http://itaigro.org.mx/" TargetMode="External"/><Relationship Id="rId6" Type="http://schemas.openxmlformats.org/officeDocument/2006/relationships/hyperlink" Target="http://itaigro.org.mx/" TargetMode="External"/><Relationship Id="rId15" Type="http://schemas.openxmlformats.org/officeDocument/2006/relationships/hyperlink" Target="http://itaigro.org.mx/" TargetMode="External"/><Relationship Id="rId23" Type="http://schemas.openxmlformats.org/officeDocument/2006/relationships/hyperlink" Target="http://itaigro.org.mx/" TargetMode="External"/><Relationship Id="rId28" Type="http://schemas.openxmlformats.org/officeDocument/2006/relationships/hyperlink" Target="http://itaigro.org.mx/" TargetMode="External"/><Relationship Id="rId36" Type="http://schemas.openxmlformats.org/officeDocument/2006/relationships/hyperlink" Target="http://itaigro.org.mx/" TargetMode="External"/><Relationship Id="rId49" Type="http://schemas.openxmlformats.org/officeDocument/2006/relationships/hyperlink" Target="http://itaigro.org.mx/wp-content/uploads/2019/04/Resol-RR-ITAIGro-342-2018.pdf" TargetMode="External"/><Relationship Id="rId57" Type="http://schemas.openxmlformats.org/officeDocument/2006/relationships/hyperlink" Target="http://itaigro.org.mx/wp-content/uploads/2019/04/Resol-RR-ITAIGro-243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tabSelected="1" topLeftCell="A87" zoomScale="55" zoomScaleNormal="55" workbookViewId="0">
      <selection activeCell="J66" sqref="J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>
        <v>2019</v>
      </c>
      <c r="B8" s="2">
        <v>43466</v>
      </c>
      <c r="C8" s="2">
        <v>43555</v>
      </c>
      <c r="D8" s="9" t="s">
        <v>48</v>
      </c>
      <c r="E8" t="s">
        <v>45</v>
      </c>
      <c r="F8" t="s">
        <v>85</v>
      </c>
      <c r="G8" s="2">
        <v>43528</v>
      </c>
      <c r="H8" s="4" t="s">
        <v>126</v>
      </c>
      <c r="I8" s="4" t="s">
        <v>127</v>
      </c>
      <c r="J8" s="5" t="s">
        <v>128</v>
      </c>
      <c r="K8" s="6" t="s">
        <v>129</v>
      </c>
      <c r="L8" t="s">
        <v>218</v>
      </c>
      <c r="M8" s="2">
        <v>43578</v>
      </c>
      <c r="N8" s="2">
        <v>43578</v>
      </c>
      <c r="O8" t="s">
        <v>219</v>
      </c>
    </row>
    <row r="9" spans="1:15" ht="75" x14ac:dyDescent="0.25">
      <c r="A9" s="9">
        <v>2019</v>
      </c>
      <c r="B9" s="2">
        <v>43466</v>
      </c>
      <c r="C9" s="2">
        <v>43555</v>
      </c>
      <c r="D9" s="9" t="s">
        <v>49</v>
      </c>
      <c r="E9" t="s">
        <v>45</v>
      </c>
      <c r="F9" s="9" t="s">
        <v>85</v>
      </c>
      <c r="G9" s="2">
        <v>43528</v>
      </c>
      <c r="H9" s="4" t="s">
        <v>126</v>
      </c>
      <c r="I9" s="4" t="s">
        <v>127</v>
      </c>
      <c r="J9" s="5" t="s">
        <v>130</v>
      </c>
      <c r="K9" s="6" t="s">
        <v>129</v>
      </c>
      <c r="L9" s="10" t="s">
        <v>218</v>
      </c>
      <c r="M9" s="2">
        <v>43578</v>
      </c>
      <c r="N9" s="2">
        <v>43578</v>
      </c>
      <c r="O9" s="10" t="s">
        <v>219</v>
      </c>
    </row>
    <row r="10" spans="1:15" ht="75" x14ac:dyDescent="0.25">
      <c r="A10" s="9">
        <v>2019</v>
      </c>
      <c r="B10" s="2">
        <v>43466</v>
      </c>
      <c r="C10" s="2">
        <v>43555</v>
      </c>
      <c r="D10" s="9" t="s">
        <v>50</v>
      </c>
      <c r="E10" t="s">
        <v>45</v>
      </c>
      <c r="F10" s="9" t="s">
        <v>85</v>
      </c>
      <c r="G10" s="2">
        <v>43543</v>
      </c>
      <c r="H10" s="4" t="s">
        <v>126</v>
      </c>
      <c r="I10" s="4" t="s">
        <v>131</v>
      </c>
      <c r="J10" s="5" t="s">
        <v>132</v>
      </c>
      <c r="K10" s="6" t="s">
        <v>129</v>
      </c>
      <c r="L10" s="10" t="s">
        <v>218</v>
      </c>
      <c r="M10" s="2">
        <v>43578</v>
      </c>
      <c r="N10" s="2">
        <v>43578</v>
      </c>
      <c r="O10" s="10" t="s">
        <v>219</v>
      </c>
    </row>
    <row r="11" spans="1:15" ht="75" x14ac:dyDescent="0.25">
      <c r="A11" s="9">
        <v>2019</v>
      </c>
      <c r="B11" s="2">
        <v>43466</v>
      </c>
      <c r="C11" s="2">
        <v>43555</v>
      </c>
      <c r="D11" s="9" t="s">
        <v>51</v>
      </c>
      <c r="E11" t="s">
        <v>45</v>
      </c>
      <c r="F11" s="9" t="s">
        <v>85</v>
      </c>
      <c r="G11" s="2">
        <v>43480</v>
      </c>
      <c r="H11" s="4" t="s">
        <v>126</v>
      </c>
      <c r="I11" s="7" t="s">
        <v>133</v>
      </c>
      <c r="J11" s="5" t="s">
        <v>134</v>
      </c>
      <c r="K11" s="6" t="s">
        <v>129</v>
      </c>
      <c r="L11" s="10" t="s">
        <v>218</v>
      </c>
      <c r="M11" s="2">
        <v>43578</v>
      </c>
      <c r="N11" s="2">
        <v>43578</v>
      </c>
      <c r="O11" s="10" t="s">
        <v>219</v>
      </c>
    </row>
    <row r="12" spans="1:15" ht="75" x14ac:dyDescent="0.25">
      <c r="A12" s="9">
        <v>2019</v>
      </c>
      <c r="B12" s="2">
        <v>43466</v>
      </c>
      <c r="C12" s="2">
        <v>43555</v>
      </c>
      <c r="D12" s="9" t="s">
        <v>52</v>
      </c>
      <c r="E12" t="s">
        <v>45</v>
      </c>
      <c r="F12" s="9" t="s">
        <v>85</v>
      </c>
      <c r="G12" s="2">
        <v>43480</v>
      </c>
      <c r="H12" s="4" t="s">
        <v>126</v>
      </c>
      <c r="I12" s="7" t="s">
        <v>133</v>
      </c>
      <c r="J12" s="5" t="s">
        <v>135</v>
      </c>
      <c r="K12" s="6" t="s">
        <v>129</v>
      </c>
      <c r="L12" s="10" t="s">
        <v>218</v>
      </c>
      <c r="M12" s="2">
        <v>43578</v>
      </c>
      <c r="N12" s="2">
        <v>43578</v>
      </c>
      <c r="O12" s="10" t="s">
        <v>219</v>
      </c>
    </row>
    <row r="13" spans="1:15" ht="75" x14ac:dyDescent="0.25">
      <c r="A13" s="9">
        <v>2019</v>
      </c>
      <c r="B13" s="2">
        <v>43466</v>
      </c>
      <c r="C13" s="2">
        <v>43555</v>
      </c>
      <c r="D13" s="9" t="s">
        <v>53</v>
      </c>
      <c r="E13" t="s">
        <v>45</v>
      </c>
      <c r="F13" s="9" t="s">
        <v>85</v>
      </c>
      <c r="G13" s="2">
        <v>43516</v>
      </c>
      <c r="H13" s="4" t="s">
        <v>126</v>
      </c>
      <c r="I13" s="7" t="s">
        <v>136</v>
      </c>
      <c r="J13" s="5" t="s">
        <v>137</v>
      </c>
      <c r="K13" s="6" t="s">
        <v>129</v>
      </c>
      <c r="L13" s="10" t="s">
        <v>218</v>
      </c>
      <c r="M13" s="2">
        <v>43578</v>
      </c>
      <c r="N13" s="2">
        <v>43578</v>
      </c>
      <c r="O13" s="10" t="s">
        <v>219</v>
      </c>
    </row>
    <row r="14" spans="1:15" ht="75" x14ac:dyDescent="0.25">
      <c r="A14" s="9">
        <v>2019</v>
      </c>
      <c r="B14" s="2">
        <v>43466</v>
      </c>
      <c r="C14" s="2">
        <v>43555</v>
      </c>
      <c r="D14" s="9" t="s">
        <v>54</v>
      </c>
      <c r="E14" t="s">
        <v>45</v>
      </c>
      <c r="F14" s="9" t="s">
        <v>85</v>
      </c>
      <c r="G14" s="2">
        <v>43480</v>
      </c>
      <c r="H14" s="4" t="s">
        <v>126</v>
      </c>
      <c r="I14" s="7" t="s">
        <v>133</v>
      </c>
      <c r="J14" s="5" t="s">
        <v>138</v>
      </c>
      <c r="K14" s="6" t="s">
        <v>129</v>
      </c>
      <c r="L14" s="10" t="s">
        <v>218</v>
      </c>
      <c r="M14" s="2">
        <v>43578</v>
      </c>
      <c r="N14" s="2">
        <v>43578</v>
      </c>
      <c r="O14" s="10" t="s">
        <v>219</v>
      </c>
    </row>
    <row r="15" spans="1:15" ht="75" x14ac:dyDescent="0.25">
      <c r="A15" s="9">
        <v>2019</v>
      </c>
      <c r="B15" s="2">
        <v>43466</v>
      </c>
      <c r="C15" s="2">
        <v>43555</v>
      </c>
      <c r="D15" s="9" t="s">
        <v>55</v>
      </c>
      <c r="E15" t="s">
        <v>45</v>
      </c>
      <c r="F15" s="9" t="s">
        <v>85</v>
      </c>
      <c r="G15" s="2">
        <v>43528</v>
      </c>
      <c r="H15" s="4" t="s">
        <v>126</v>
      </c>
      <c r="I15" s="7" t="s">
        <v>131</v>
      </c>
      <c r="J15" s="5" t="s">
        <v>139</v>
      </c>
      <c r="K15" s="6" t="s">
        <v>129</v>
      </c>
      <c r="L15" s="10" t="s">
        <v>218</v>
      </c>
      <c r="M15" s="2">
        <v>43578</v>
      </c>
      <c r="N15" s="2">
        <v>43578</v>
      </c>
      <c r="O15" s="10" t="s">
        <v>219</v>
      </c>
    </row>
    <row r="16" spans="1:15" ht="75" x14ac:dyDescent="0.25">
      <c r="A16" s="9">
        <v>2019</v>
      </c>
      <c r="B16" s="2">
        <v>43466</v>
      </c>
      <c r="C16" s="2">
        <v>43555</v>
      </c>
      <c r="D16" s="9" t="s">
        <v>56</v>
      </c>
      <c r="E16" t="s">
        <v>45</v>
      </c>
      <c r="F16" s="9" t="s">
        <v>85</v>
      </c>
      <c r="G16" s="2">
        <v>43480</v>
      </c>
      <c r="H16" s="4" t="s">
        <v>126</v>
      </c>
      <c r="I16" s="7" t="s">
        <v>131</v>
      </c>
      <c r="J16" s="5" t="s">
        <v>140</v>
      </c>
      <c r="K16" s="6" t="s">
        <v>129</v>
      </c>
      <c r="L16" s="10" t="s">
        <v>218</v>
      </c>
      <c r="M16" s="2">
        <v>43578</v>
      </c>
      <c r="N16" s="2">
        <v>43578</v>
      </c>
      <c r="O16" s="10" t="s">
        <v>219</v>
      </c>
    </row>
    <row r="17" spans="1:15" ht="75" x14ac:dyDescent="0.25">
      <c r="A17" s="9">
        <v>2019</v>
      </c>
      <c r="B17" s="2">
        <v>43466</v>
      </c>
      <c r="C17" s="2">
        <v>43555</v>
      </c>
      <c r="D17" s="9" t="s">
        <v>57</v>
      </c>
      <c r="E17" t="s">
        <v>45</v>
      </c>
      <c r="F17" s="9" t="s">
        <v>85</v>
      </c>
      <c r="G17" s="2">
        <v>43543</v>
      </c>
      <c r="H17" s="4" t="s">
        <v>126</v>
      </c>
      <c r="I17" s="7" t="s">
        <v>136</v>
      </c>
      <c r="J17" s="5" t="s">
        <v>141</v>
      </c>
      <c r="K17" s="6" t="s">
        <v>129</v>
      </c>
      <c r="L17" s="10" t="s">
        <v>218</v>
      </c>
      <c r="M17" s="2">
        <v>43578</v>
      </c>
      <c r="N17" s="2">
        <v>43578</v>
      </c>
      <c r="O17" s="10" t="s">
        <v>219</v>
      </c>
    </row>
    <row r="18" spans="1:15" ht="75" x14ac:dyDescent="0.25">
      <c r="A18" s="9">
        <v>2019</v>
      </c>
      <c r="B18" s="2">
        <v>43466</v>
      </c>
      <c r="C18" s="2">
        <v>43555</v>
      </c>
      <c r="D18" s="9" t="s">
        <v>58</v>
      </c>
      <c r="E18" t="s">
        <v>45</v>
      </c>
      <c r="F18" s="9" t="s">
        <v>85</v>
      </c>
      <c r="G18" s="2">
        <v>43480</v>
      </c>
      <c r="H18" s="4" t="s">
        <v>126</v>
      </c>
      <c r="I18" s="7" t="s">
        <v>133</v>
      </c>
      <c r="J18" s="5" t="s">
        <v>142</v>
      </c>
      <c r="K18" s="6" t="s">
        <v>129</v>
      </c>
      <c r="L18" s="10" t="s">
        <v>218</v>
      </c>
      <c r="M18" s="2">
        <v>43578</v>
      </c>
      <c r="N18" s="2">
        <v>43578</v>
      </c>
      <c r="O18" s="10" t="s">
        <v>219</v>
      </c>
    </row>
    <row r="19" spans="1:15" ht="75" x14ac:dyDescent="0.25">
      <c r="A19" s="9">
        <v>2019</v>
      </c>
      <c r="B19" s="2">
        <v>43466</v>
      </c>
      <c r="C19" s="2">
        <v>43555</v>
      </c>
      <c r="D19" s="9" t="s">
        <v>59</v>
      </c>
      <c r="E19" t="s">
        <v>45</v>
      </c>
      <c r="F19" s="9" t="s">
        <v>85</v>
      </c>
      <c r="G19" s="2">
        <v>43480</v>
      </c>
      <c r="H19" s="4" t="s">
        <v>126</v>
      </c>
      <c r="I19" s="7" t="s">
        <v>131</v>
      </c>
      <c r="J19" s="5" t="s">
        <v>143</v>
      </c>
      <c r="K19" s="6" t="s">
        <v>129</v>
      </c>
      <c r="L19" s="10" t="s">
        <v>218</v>
      </c>
      <c r="M19" s="2">
        <v>43578</v>
      </c>
      <c r="N19" s="2">
        <v>43578</v>
      </c>
      <c r="O19" s="10" t="s">
        <v>219</v>
      </c>
    </row>
    <row r="20" spans="1:15" ht="75" x14ac:dyDescent="0.25">
      <c r="A20" s="9">
        <v>2019</v>
      </c>
      <c r="B20" s="2">
        <v>43466</v>
      </c>
      <c r="C20" s="2">
        <v>43555</v>
      </c>
      <c r="D20" s="9" t="s">
        <v>60</v>
      </c>
      <c r="E20" t="s">
        <v>45</v>
      </c>
      <c r="F20" s="9" t="s">
        <v>85</v>
      </c>
      <c r="G20" s="2">
        <v>43516</v>
      </c>
      <c r="H20" s="4" t="s">
        <v>126</v>
      </c>
      <c r="I20" s="7" t="s">
        <v>131</v>
      </c>
      <c r="J20" s="5" t="s">
        <v>144</v>
      </c>
      <c r="K20" s="6" t="s">
        <v>129</v>
      </c>
      <c r="L20" s="10" t="s">
        <v>218</v>
      </c>
      <c r="M20" s="2">
        <v>43578</v>
      </c>
      <c r="N20" s="2">
        <v>43578</v>
      </c>
      <c r="O20" s="10" t="s">
        <v>219</v>
      </c>
    </row>
    <row r="21" spans="1:15" ht="75" x14ac:dyDescent="0.25">
      <c r="A21" s="9">
        <v>2019</v>
      </c>
      <c r="B21" s="2">
        <v>43466</v>
      </c>
      <c r="C21" s="2">
        <v>43555</v>
      </c>
      <c r="D21" s="9" t="s">
        <v>61</v>
      </c>
      <c r="E21" t="s">
        <v>45</v>
      </c>
      <c r="F21" s="9" t="s">
        <v>85</v>
      </c>
      <c r="G21" s="2">
        <v>43502</v>
      </c>
      <c r="H21" s="4" t="s">
        <v>126</v>
      </c>
      <c r="I21" s="7" t="s">
        <v>131</v>
      </c>
      <c r="J21" s="5" t="s">
        <v>145</v>
      </c>
      <c r="K21" s="6" t="s">
        <v>129</v>
      </c>
      <c r="L21" s="10" t="s">
        <v>218</v>
      </c>
      <c r="M21" s="2">
        <v>43578</v>
      </c>
      <c r="N21" s="2">
        <v>43578</v>
      </c>
      <c r="O21" s="10" t="s">
        <v>219</v>
      </c>
    </row>
    <row r="22" spans="1:15" ht="75" x14ac:dyDescent="0.25">
      <c r="A22" s="9">
        <v>2019</v>
      </c>
      <c r="B22" s="2">
        <v>43466</v>
      </c>
      <c r="C22" s="2">
        <v>43555</v>
      </c>
      <c r="D22" s="9" t="s">
        <v>62</v>
      </c>
      <c r="E22" t="s">
        <v>45</v>
      </c>
      <c r="F22" s="9" t="s">
        <v>85</v>
      </c>
      <c r="G22" s="2">
        <v>43522</v>
      </c>
      <c r="H22" s="4" t="s">
        <v>126</v>
      </c>
      <c r="I22" s="7" t="s">
        <v>133</v>
      </c>
      <c r="J22" s="5" t="s">
        <v>146</v>
      </c>
      <c r="K22" s="6" t="s">
        <v>129</v>
      </c>
      <c r="L22" s="10" t="s">
        <v>218</v>
      </c>
      <c r="M22" s="2">
        <v>43578</v>
      </c>
      <c r="N22" s="2">
        <v>43578</v>
      </c>
      <c r="O22" s="10" t="s">
        <v>219</v>
      </c>
    </row>
    <row r="23" spans="1:15" ht="75" x14ac:dyDescent="0.25">
      <c r="A23" s="9">
        <v>2019</v>
      </c>
      <c r="B23" s="2">
        <v>43466</v>
      </c>
      <c r="C23" s="2">
        <v>43555</v>
      </c>
      <c r="D23" s="9" t="s">
        <v>63</v>
      </c>
      <c r="E23" t="s">
        <v>45</v>
      </c>
      <c r="F23" s="9" t="s">
        <v>85</v>
      </c>
      <c r="G23" s="2">
        <v>43480</v>
      </c>
      <c r="H23" s="4" t="s">
        <v>126</v>
      </c>
      <c r="I23" s="7" t="s">
        <v>127</v>
      </c>
      <c r="J23" s="5" t="s">
        <v>147</v>
      </c>
      <c r="K23" s="6" t="s">
        <v>129</v>
      </c>
      <c r="L23" s="10" t="s">
        <v>218</v>
      </c>
      <c r="M23" s="2">
        <v>43578</v>
      </c>
      <c r="N23" s="2">
        <v>43578</v>
      </c>
      <c r="O23" s="10" t="s">
        <v>219</v>
      </c>
    </row>
    <row r="24" spans="1:15" ht="75" x14ac:dyDescent="0.25">
      <c r="A24" s="9">
        <v>2019</v>
      </c>
      <c r="B24" s="2">
        <v>43466</v>
      </c>
      <c r="C24" s="2">
        <v>43555</v>
      </c>
      <c r="D24" s="9" t="s">
        <v>64</v>
      </c>
      <c r="E24" t="s">
        <v>45</v>
      </c>
      <c r="F24" s="9" t="s">
        <v>85</v>
      </c>
      <c r="G24" s="2">
        <v>43522</v>
      </c>
      <c r="H24" s="4" t="s">
        <v>126</v>
      </c>
      <c r="I24" s="7" t="s">
        <v>133</v>
      </c>
      <c r="J24" s="5" t="s">
        <v>148</v>
      </c>
      <c r="K24" s="6" t="s">
        <v>129</v>
      </c>
      <c r="L24" s="10" t="s">
        <v>218</v>
      </c>
      <c r="M24" s="2">
        <v>43578</v>
      </c>
      <c r="N24" s="2">
        <v>43578</v>
      </c>
      <c r="O24" s="10" t="s">
        <v>219</v>
      </c>
    </row>
    <row r="25" spans="1:15" ht="75" x14ac:dyDescent="0.25">
      <c r="A25" s="9">
        <v>2019</v>
      </c>
      <c r="B25" s="2">
        <v>43466</v>
      </c>
      <c r="C25" s="2">
        <v>43555</v>
      </c>
      <c r="D25" s="9" t="s">
        <v>65</v>
      </c>
      <c r="E25" t="s">
        <v>45</v>
      </c>
      <c r="F25" s="9" t="s">
        <v>85</v>
      </c>
      <c r="G25" s="2">
        <v>43502</v>
      </c>
      <c r="H25" s="4" t="s">
        <v>126</v>
      </c>
      <c r="I25" s="7" t="s">
        <v>131</v>
      </c>
      <c r="J25" s="5" t="s">
        <v>149</v>
      </c>
      <c r="K25" s="6" t="s">
        <v>129</v>
      </c>
      <c r="L25" s="10" t="s">
        <v>218</v>
      </c>
      <c r="M25" s="2">
        <v>43578</v>
      </c>
      <c r="N25" s="2">
        <v>43578</v>
      </c>
      <c r="O25" s="10" t="s">
        <v>219</v>
      </c>
    </row>
    <row r="26" spans="1:15" ht="75" x14ac:dyDescent="0.25">
      <c r="A26" s="9">
        <v>2019</v>
      </c>
      <c r="B26" s="2">
        <v>43466</v>
      </c>
      <c r="C26" s="2">
        <v>43555</v>
      </c>
      <c r="D26" s="9" t="s">
        <v>66</v>
      </c>
      <c r="E26" t="s">
        <v>45</v>
      </c>
      <c r="F26" s="9" t="s">
        <v>85</v>
      </c>
      <c r="G26" s="2">
        <v>43480</v>
      </c>
      <c r="H26" s="4" t="s">
        <v>126</v>
      </c>
      <c r="I26" s="7" t="s">
        <v>127</v>
      </c>
      <c r="J26" s="5" t="s">
        <v>150</v>
      </c>
      <c r="K26" s="6" t="s">
        <v>129</v>
      </c>
      <c r="L26" s="10" t="s">
        <v>218</v>
      </c>
      <c r="M26" s="2">
        <v>43578</v>
      </c>
      <c r="N26" s="2">
        <v>43578</v>
      </c>
      <c r="O26" s="10" t="s">
        <v>219</v>
      </c>
    </row>
    <row r="27" spans="1:15" ht="75" x14ac:dyDescent="0.25">
      <c r="A27" s="9">
        <v>2019</v>
      </c>
      <c r="B27" s="2">
        <v>43466</v>
      </c>
      <c r="C27" s="2">
        <v>43555</v>
      </c>
      <c r="D27" s="9" t="s">
        <v>67</v>
      </c>
      <c r="E27" t="s">
        <v>45</v>
      </c>
      <c r="F27" s="9" t="s">
        <v>85</v>
      </c>
      <c r="G27" s="2">
        <v>43480</v>
      </c>
      <c r="H27" s="4" t="s">
        <v>126</v>
      </c>
      <c r="I27" s="7" t="s">
        <v>127</v>
      </c>
      <c r="J27" s="5" t="s">
        <v>151</v>
      </c>
      <c r="K27" s="6" t="s">
        <v>129</v>
      </c>
      <c r="L27" s="10" t="s">
        <v>218</v>
      </c>
      <c r="M27" s="2">
        <v>43578</v>
      </c>
      <c r="N27" s="2">
        <v>43578</v>
      </c>
      <c r="O27" s="10" t="s">
        <v>219</v>
      </c>
    </row>
    <row r="28" spans="1:15" ht="75" x14ac:dyDescent="0.25">
      <c r="A28" s="9">
        <v>2019</v>
      </c>
      <c r="B28" s="2">
        <v>43466</v>
      </c>
      <c r="C28" s="2">
        <v>43555</v>
      </c>
      <c r="D28" s="9" t="s">
        <v>68</v>
      </c>
      <c r="E28" t="s">
        <v>45</v>
      </c>
      <c r="F28" s="9" t="s">
        <v>85</v>
      </c>
      <c r="G28" s="2">
        <v>43494</v>
      </c>
      <c r="H28" s="4" t="s">
        <v>126</v>
      </c>
      <c r="I28" s="7" t="s">
        <v>127</v>
      </c>
      <c r="J28" s="5" t="s">
        <v>152</v>
      </c>
      <c r="K28" s="6" t="s">
        <v>129</v>
      </c>
      <c r="L28" s="10" t="s">
        <v>218</v>
      </c>
      <c r="M28" s="2">
        <v>43578</v>
      </c>
      <c r="N28" s="2">
        <v>43578</v>
      </c>
      <c r="O28" s="10" t="s">
        <v>219</v>
      </c>
    </row>
    <row r="29" spans="1:15" ht="75" x14ac:dyDescent="0.25">
      <c r="A29" s="9">
        <v>2019</v>
      </c>
      <c r="B29" s="2">
        <v>43466</v>
      </c>
      <c r="C29" s="2">
        <v>43555</v>
      </c>
      <c r="D29" s="9" t="s">
        <v>69</v>
      </c>
      <c r="E29" t="s">
        <v>45</v>
      </c>
      <c r="F29" s="9" t="s">
        <v>85</v>
      </c>
      <c r="G29" s="2">
        <v>43494</v>
      </c>
      <c r="H29" s="4" t="s">
        <v>126</v>
      </c>
      <c r="I29" s="7" t="s">
        <v>127</v>
      </c>
      <c r="J29" s="5" t="s">
        <v>153</v>
      </c>
      <c r="K29" s="6" t="s">
        <v>129</v>
      </c>
      <c r="L29" s="10" t="s">
        <v>218</v>
      </c>
      <c r="M29" s="2">
        <v>43578</v>
      </c>
      <c r="N29" s="2">
        <v>43578</v>
      </c>
      <c r="O29" s="10" t="s">
        <v>219</v>
      </c>
    </row>
    <row r="30" spans="1:15" ht="75" x14ac:dyDescent="0.25">
      <c r="A30" s="9">
        <v>2019</v>
      </c>
      <c r="B30" s="2">
        <v>43466</v>
      </c>
      <c r="C30" s="2">
        <v>43555</v>
      </c>
      <c r="D30" s="9" t="s">
        <v>70</v>
      </c>
      <c r="E30" t="s">
        <v>45</v>
      </c>
      <c r="F30" s="9" t="s">
        <v>85</v>
      </c>
      <c r="G30" s="2">
        <v>43494</v>
      </c>
      <c r="H30" s="4" t="s">
        <v>126</v>
      </c>
      <c r="I30" s="7" t="s">
        <v>127</v>
      </c>
      <c r="J30" s="5" t="s">
        <v>154</v>
      </c>
      <c r="K30" s="6" t="s">
        <v>129</v>
      </c>
      <c r="L30" s="10" t="s">
        <v>218</v>
      </c>
      <c r="M30" s="2">
        <v>43578</v>
      </c>
      <c r="N30" s="2">
        <v>43578</v>
      </c>
      <c r="O30" s="10" t="s">
        <v>219</v>
      </c>
    </row>
    <row r="31" spans="1:15" ht="75" x14ac:dyDescent="0.25">
      <c r="A31" s="9">
        <v>2019</v>
      </c>
      <c r="B31" s="2">
        <v>43466</v>
      </c>
      <c r="C31" s="2">
        <v>43555</v>
      </c>
      <c r="D31" s="9" t="s">
        <v>71</v>
      </c>
      <c r="E31" t="s">
        <v>45</v>
      </c>
      <c r="F31" s="9" t="s">
        <v>85</v>
      </c>
      <c r="G31" s="2">
        <v>43494</v>
      </c>
      <c r="H31" s="4" t="s">
        <v>126</v>
      </c>
      <c r="I31" s="7" t="s">
        <v>127</v>
      </c>
      <c r="J31" s="5" t="s">
        <v>155</v>
      </c>
      <c r="K31" s="6" t="s">
        <v>129</v>
      </c>
      <c r="L31" s="10" t="s">
        <v>218</v>
      </c>
      <c r="M31" s="2">
        <v>43578</v>
      </c>
      <c r="N31" s="2">
        <v>43578</v>
      </c>
      <c r="O31" s="10" t="s">
        <v>219</v>
      </c>
    </row>
    <row r="32" spans="1:15" ht="75" x14ac:dyDescent="0.25">
      <c r="A32" s="9">
        <v>2019</v>
      </c>
      <c r="B32" s="2">
        <v>43466</v>
      </c>
      <c r="C32" s="2">
        <v>43555</v>
      </c>
      <c r="D32" s="9" t="s">
        <v>72</v>
      </c>
      <c r="E32" t="s">
        <v>45</v>
      </c>
      <c r="F32" s="9" t="s">
        <v>85</v>
      </c>
      <c r="G32" s="2">
        <v>43494</v>
      </c>
      <c r="H32" s="4" t="s">
        <v>126</v>
      </c>
      <c r="I32" s="7" t="s">
        <v>127</v>
      </c>
      <c r="J32" s="5" t="s">
        <v>156</v>
      </c>
      <c r="K32" s="6" t="s">
        <v>129</v>
      </c>
      <c r="L32" s="10" t="s">
        <v>218</v>
      </c>
      <c r="M32" s="2">
        <v>43578</v>
      </c>
      <c r="N32" s="2">
        <v>43578</v>
      </c>
      <c r="O32" s="10" t="s">
        <v>219</v>
      </c>
    </row>
    <row r="33" spans="1:15" ht="75" x14ac:dyDescent="0.25">
      <c r="A33" s="9">
        <v>2019</v>
      </c>
      <c r="B33" s="2">
        <v>43466</v>
      </c>
      <c r="C33" s="2">
        <v>43555</v>
      </c>
      <c r="D33" s="9" t="s">
        <v>73</v>
      </c>
      <c r="E33" t="s">
        <v>45</v>
      </c>
      <c r="F33" s="9" t="s">
        <v>85</v>
      </c>
      <c r="G33" s="2">
        <v>43516</v>
      </c>
      <c r="H33" s="4" t="s">
        <v>126</v>
      </c>
      <c r="I33" s="7" t="s">
        <v>133</v>
      </c>
      <c r="J33" s="5" t="s">
        <v>157</v>
      </c>
      <c r="K33" s="6" t="s">
        <v>129</v>
      </c>
      <c r="L33" s="10" t="s">
        <v>218</v>
      </c>
      <c r="M33" s="2">
        <v>43578</v>
      </c>
      <c r="N33" s="2">
        <v>43578</v>
      </c>
      <c r="O33" s="10" t="s">
        <v>219</v>
      </c>
    </row>
    <row r="34" spans="1:15" ht="75" x14ac:dyDescent="0.25">
      <c r="A34" s="9">
        <v>2019</v>
      </c>
      <c r="B34" s="2">
        <v>43466</v>
      </c>
      <c r="C34" s="2">
        <v>43555</v>
      </c>
      <c r="D34" s="9" t="s">
        <v>74</v>
      </c>
      <c r="E34" t="s">
        <v>45</v>
      </c>
      <c r="F34" s="9" t="s">
        <v>85</v>
      </c>
      <c r="G34" s="2">
        <v>43528</v>
      </c>
      <c r="H34" s="4" t="s">
        <v>126</v>
      </c>
      <c r="I34" s="7" t="s">
        <v>131</v>
      </c>
      <c r="J34" s="5" t="s">
        <v>158</v>
      </c>
      <c r="K34" s="6" t="s">
        <v>129</v>
      </c>
      <c r="L34" s="10" t="s">
        <v>218</v>
      </c>
      <c r="M34" s="2">
        <v>43578</v>
      </c>
      <c r="N34" s="2">
        <v>43578</v>
      </c>
      <c r="O34" s="10" t="s">
        <v>219</v>
      </c>
    </row>
    <row r="35" spans="1:15" ht="75" x14ac:dyDescent="0.25">
      <c r="A35" s="9">
        <v>2019</v>
      </c>
      <c r="B35" s="2">
        <v>43466</v>
      </c>
      <c r="C35" s="2">
        <v>43555</v>
      </c>
      <c r="D35" s="9" t="s">
        <v>75</v>
      </c>
      <c r="E35" t="s">
        <v>45</v>
      </c>
      <c r="F35" s="9" t="s">
        <v>85</v>
      </c>
      <c r="G35" s="2">
        <v>43480</v>
      </c>
      <c r="H35" s="4" t="s">
        <v>126</v>
      </c>
      <c r="I35" s="7" t="s">
        <v>159</v>
      </c>
      <c r="J35" s="5" t="s">
        <v>160</v>
      </c>
      <c r="K35" s="6" t="s">
        <v>129</v>
      </c>
      <c r="L35" s="10" t="s">
        <v>218</v>
      </c>
      <c r="M35" s="2">
        <v>43578</v>
      </c>
      <c r="N35" s="2">
        <v>43578</v>
      </c>
      <c r="O35" s="10" t="s">
        <v>219</v>
      </c>
    </row>
    <row r="36" spans="1:15" ht="75" x14ac:dyDescent="0.25">
      <c r="A36" s="9">
        <v>2019</v>
      </c>
      <c r="B36" s="2">
        <v>43466</v>
      </c>
      <c r="C36" s="2">
        <v>43555</v>
      </c>
      <c r="D36" s="9" t="s">
        <v>76</v>
      </c>
      <c r="E36" t="s">
        <v>45</v>
      </c>
      <c r="F36" s="9" t="s">
        <v>85</v>
      </c>
      <c r="G36" s="2">
        <v>43543</v>
      </c>
      <c r="H36" s="4" t="s">
        <v>126</v>
      </c>
      <c r="I36" s="7" t="s">
        <v>161</v>
      </c>
      <c r="J36" s="5" t="s">
        <v>162</v>
      </c>
      <c r="K36" s="6" t="s">
        <v>129</v>
      </c>
      <c r="L36" s="10" t="s">
        <v>218</v>
      </c>
      <c r="M36" s="2">
        <v>43578</v>
      </c>
      <c r="N36" s="2">
        <v>43578</v>
      </c>
      <c r="O36" s="10" t="s">
        <v>219</v>
      </c>
    </row>
    <row r="37" spans="1:15" ht="75" x14ac:dyDescent="0.25">
      <c r="A37" s="9">
        <v>2019</v>
      </c>
      <c r="B37" s="2">
        <v>43466</v>
      </c>
      <c r="C37" s="2">
        <v>43555</v>
      </c>
      <c r="D37" s="9" t="s">
        <v>77</v>
      </c>
      <c r="E37" t="s">
        <v>45</v>
      </c>
      <c r="F37" s="9" t="s">
        <v>85</v>
      </c>
      <c r="G37" s="2">
        <v>43494</v>
      </c>
      <c r="H37" s="4" t="s">
        <v>126</v>
      </c>
      <c r="I37" s="7" t="s">
        <v>127</v>
      </c>
      <c r="J37" s="5" t="s">
        <v>163</v>
      </c>
      <c r="K37" s="6" t="s">
        <v>129</v>
      </c>
      <c r="L37" s="10" t="s">
        <v>218</v>
      </c>
      <c r="M37" s="2">
        <v>43578</v>
      </c>
      <c r="N37" s="2">
        <v>43578</v>
      </c>
      <c r="O37" s="10" t="s">
        <v>219</v>
      </c>
    </row>
    <row r="38" spans="1:15" ht="75" x14ac:dyDescent="0.25">
      <c r="A38" s="9">
        <v>2019</v>
      </c>
      <c r="B38" s="2">
        <v>43466</v>
      </c>
      <c r="C38" s="2">
        <v>43555</v>
      </c>
      <c r="D38" s="9" t="s">
        <v>78</v>
      </c>
      <c r="E38" t="s">
        <v>45</v>
      </c>
      <c r="F38" s="9" t="s">
        <v>85</v>
      </c>
      <c r="G38" s="2">
        <v>43494</v>
      </c>
      <c r="H38" s="4" t="s">
        <v>126</v>
      </c>
      <c r="I38" s="7" t="s">
        <v>127</v>
      </c>
      <c r="J38" s="5" t="s">
        <v>164</v>
      </c>
      <c r="K38" s="6" t="s">
        <v>129</v>
      </c>
      <c r="L38" s="10" t="s">
        <v>218</v>
      </c>
      <c r="M38" s="2">
        <v>43578</v>
      </c>
      <c r="N38" s="2">
        <v>43578</v>
      </c>
      <c r="O38" s="10" t="s">
        <v>219</v>
      </c>
    </row>
    <row r="39" spans="1:15" ht="75" x14ac:dyDescent="0.25">
      <c r="A39" s="9">
        <v>2019</v>
      </c>
      <c r="B39" s="2">
        <v>43466</v>
      </c>
      <c r="C39" s="2">
        <v>43555</v>
      </c>
      <c r="D39" s="9" t="s">
        <v>79</v>
      </c>
      <c r="E39" t="s">
        <v>45</v>
      </c>
      <c r="F39" s="9" t="s">
        <v>85</v>
      </c>
      <c r="G39" s="2">
        <v>43494</v>
      </c>
      <c r="H39" s="4" t="s">
        <v>126</v>
      </c>
      <c r="I39" s="7" t="s">
        <v>127</v>
      </c>
      <c r="J39" s="5" t="s">
        <v>165</v>
      </c>
      <c r="K39" s="6" t="s">
        <v>129</v>
      </c>
      <c r="L39" s="10" t="s">
        <v>218</v>
      </c>
      <c r="M39" s="2">
        <v>43578</v>
      </c>
      <c r="N39" s="2">
        <v>43578</v>
      </c>
      <c r="O39" s="10" t="s">
        <v>219</v>
      </c>
    </row>
    <row r="40" spans="1:15" ht="75" x14ac:dyDescent="0.25">
      <c r="A40" s="9">
        <v>2019</v>
      </c>
      <c r="B40" s="2">
        <v>43466</v>
      </c>
      <c r="C40" s="2">
        <v>43555</v>
      </c>
      <c r="D40" s="9" t="s">
        <v>80</v>
      </c>
      <c r="E40" t="s">
        <v>45</v>
      </c>
      <c r="F40" s="9" t="s">
        <v>85</v>
      </c>
      <c r="G40" s="2">
        <v>43494</v>
      </c>
      <c r="H40" s="4" t="s">
        <v>126</v>
      </c>
      <c r="I40" s="7" t="s">
        <v>127</v>
      </c>
      <c r="J40" s="5" t="s">
        <v>166</v>
      </c>
      <c r="K40" s="6" t="s">
        <v>129</v>
      </c>
      <c r="L40" s="10" t="s">
        <v>218</v>
      </c>
      <c r="M40" s="2">
        <v>43578</v>
      </c>
      <c r="N40" s="2">
        <v>43578</v>
      </c>
      <c r="O40" s="10" t="s">
        <v>219</v>
      </c>
    </row>
    <row r="41" spans="1:15" ht="75" x14ac:dyDescent="0.25">
      <c r="A41" s="9">
        <v>2019</v>
      </c>
      <c r="B41" s="2">
        <v>43466</v>
      </c>
      <c r="C41" s="2">
        <v>43555</v>
      </c>
      <c r="D41" s="9" t="s">
        <v>81</v>
      </c>
      <c r="E41" t="s">
        <v>45</v>
      </c>
      <c r="F41" s="9" t="s">
        <v>85</v>
      </c>
      <c r="G41" s="2">
        <v>43550</v>
      </c>
      <c r="H41" s="4" t="s">
        <v>126</v>
      </c>
      <c r="I41" s="7" t="s">
        <v>159</v>
      </c>
      <c r="J41" s="5" t="s">
        <v>167</v>
      </c>
      <c r="K41" s="6" t="s">
        <v>129</v>
      </c>
      <c r="L41" s="10" t="s">
        <v>218</v>
      </c>
      <c r="M41" s="2">
        <v>43578</v>
      </c>
      <c r="N41" s="2">
        <v>43578</v>
      </c>
      <c r="O41" s="10" t="s">
        <v>219</v>
      </c>
    </row>
    <row r="42" spans="1:15" ht="75" x14ac:dyDescent="0.25">
      <c r="A42" s="9">
        <v>2019</v>
      </c>
      <c r="B42" s="2">
        <v>43466</v>
      </c>
      <c r="C42" s="2">
        <v>43555</v>
      </c>
      <c r="D42" s="9" t="s">
        <v>82</v>
      </c>
      <c r="E42" t="s">
        <v>45</v>
      </c>
      <c r="F42" s="9" t="s">
        <v>85</v>
      </c>
      <c r="G42" s="2">
        <v>43550</v>
      </c>
      <c r="H42" s="4" t="s">
        <v>126</v>
      </c>
      <c r="I42" s="7" t="s">
        <v>159</v>
      </c>
      <c r="J42" s="5" t="s">
        <v>168</v>
      </c>
      <c r="K42" s="6" t="s">
        <v>129</v>
      </c>
      <c r="L42" s="10" t="s">
        <v>218</v>
      </c>
      <c r="M42" s="2">
        <v>43578</v>
      </c>
      <c r="N42" s="2">
        <v>43578</v>
      </c>
      <c r="O42" s="10" t="s">
        <v>219</v>
      </c>
    </row>
    <row r="43" spans="1:15" ht="75" x14ac:dyDescent="0.25">
      <c r="A43" s="9">
        <v>2019</v>
      </c>
      <c r="B43" s="2">
        <v>43466</v>
      </c>
      <c r="C43" s="2">
        <v>43555</v>
      </c>
      <c r="D43" s="9" t="s">
        <v>83</v>
      </c>
      <c r="E43" t="s">
        <v>45</v>
      </c>
      <c r="F43" s="9" t="s">
        <v>85</v>
      </c>
      <c r="G43" s="2">
        <v>43550</v>
      </c>
      <c r="H43" s="4" t="s">
        <v>126</v>
      </c>
      <c r="I43" s="7" t="s">
        <v>159</v>
      </c>
      <c r="J43" s="5" t="s">
        <v>169</v>
      </c>
      <c r="K43" s="6" t="s">
        <v>129</v>
      </c>
      <c r="L43" s="10" t="s">
        <v>218</v>
      </c>
      <c r="M43" s="2">
        <v>43578</v>
      </c>
      <c r="N43" s="2">
        <v>43578</v>
      </c>
      <c r="O43" s="10" t="s">
        <v>219</v>
      </c>
    </row>
    <row r="44" spans="1:15" ht="75" x14ac:dyDescent="0.25">
      <c r="A44" s="9">
        <v>2019</v>
      </c>
      <c r="B44" s="2">
        <v>43466</v>
      </c>
      <c r="C44" s="2">
        <v>43555</v>
      </c>
      <c r="D44" s="9" t="s">
        <v>84</v>
      </c>
      <c r="E44" t="s">
        <v>45</v>
      </c>
      <c r="F44" s="9" t="s">
        <v>85</v>
      </c>
      <c r="G44" s="2">
        <v>43550</v>
      </c>
      <c r="H44" s="4" t="s">
        <v>126</v>
      </c>
      <c r="I44" s="7" t="s">
        <v>159</v>
      </c>
      <c r="J44" s="5" t="s">
        <v>170</v>
      </c>
      <c r="K44" s="6" t="s">
        <v>129</v>
      </c>
      <c r="L44" s="10" t="s">
        <v>218</v>
      </c>
      <c r="M44" s="2">
        <v>43578</v>
      </c>
      <c r="N44" s="2">
        <v>43578</v>
      </c>
      <c r="O44" s="10" t="s">
        <v>219</v>
      </c>
    </row>
    <row r="45" spans="1:15" ht="75" x14ac:dyDescent="0.25">
      <c r="A45" s="10">
        <v>2019</v>
      </c>
      <c r="B45" s="2">
        <v>43466</v>
      </c>
      <c r="C45" s="2">
        <v>43555</v>
      </c>
      <c r="D45" s="3" t="s">
        <v>86</v>
      </c>
      <c r="E45" t="s">
        <v>45</v>
      </c>
      <c r="F45" s="10" t="s">
        <v>85</v>
      </c>
      <c r="G45" s="11">
        <v>43480</v>
      </c>
      <c r="H45" s="4" t="s">
        <v>126</v>
      </c>
      <c r="I45" s="12" t="s">
        <v>171</v>
      </c>
      <c r="J45" s="8" t="s">
        <v>172</v>
      </c>
      <c r="K45" s="6" t="s">
        <v>129</v>
      </c>
      <c r="L45" s="10" t="s">
        <v>218</v>
      </c>
      <c r="M45" s="2">
        <v>43578</v>
      </c>
      <c r="N45" s="2">
        <v>43578</v>
      </c>
      <c r="O45" s="10" t="s">
        <v>219</v>
      </c>
    </row>
    <row r="46" spans="1:15" ht="75" x14ac:dyDescent="0.25">
      <c r="A46" s="10">
        <v>2019</v>
      </c>
      <c r="B46" s="2">
        <v>43466</v>
      </c>
      <c r="C46" s="2">
        <v>43555</v>
      </c>
      <c r="D46" s="3" t="s">
        <v>87</v>
      </c>
      <c r="E46" t="s">
        <v>45</v>
      </c>
      <c r="F46" s="10" t="s">
        <v>85</v>
      </c>
      <c r="G46" s="11">
        <v>43480</v>
      </c>
      <c r="H46" s="4" t="s">
        <v>126</v>
      </c>
      <c r="I46" s="12" t="s">
        <v>171</v>
      </c>
      <c r="J46" s="8" t="s">
        <v>173</v>
      </c>
      <c r="K46" s="6" t="s">
        <v>129</v>
      </c>
      <c r="L46" s="10" t="s">
        <v>218</v>
      </c>
      <c r="M46" s="2">
        <v>43578</v>
      </c>
      <c r="N46" s="2">
        <v>43578</v>
      </c>
      <c r="O46" s="10" t="s">
        <v>219</v>
      </c>
    </row>
    <row r="47" spans="1:15" ht="75" x14ac:dyDescent="0.25">
      <c r="A47" s="10">
        <v>2019</v>
      </c>
      <c r="B47" s="2">
        <v>43466</v>
      </c>
      <c r="C47" s="2">
        <v>43555</v>
      </c>
      <c r="D47" s="3" t="s">
        <v>88</v>
      </c>
      <c r="E47" t="s">
        <v>45</v>
      </c>
      <c r="F47" s="10" t="s">
        <v>85</v>
      </c>
      <c r="G47" s="11">
        <v>43480</v>
      </c>
      <c r="H47" s="4" t="s">
        <v>126</v>
      </c>
      <c r="I47" s="12" t="s">
        <v>171</v>
      </c>
      <c r="J47" s="8" t="s">
        <v>174</v>
      </c>
      <c r="K47" s="6" t="s">
        <v>129</v>
      </c>
      <c r="L47" s="10" t="s">
        <v>218</v>
      </c>
      <c r="M47" s="2">
        <v>43578</v>
      </c>
      <c r="N47" s="2">
        <v>43578</v>
      </c>
      <c r="O47" s="10" t="s">
        <v>219</v>
      </c>
    </row>
    <row r="48" spans="1:15" ht="75" x14ac:dyDescent="0.25">
      <c r="A48" s="10">
        <v>2019</v>
      </c>
      <c r="B48" s="2">
        <v>43466</v>
      </c>
      <c r="C48" s="2">
        <v>43555</v>
      </c>
      <c r="D48" s="3" t="s">
        <v>89</v>
      </c>
      <c r="E48" t="s">
        <v>45</v>
      </c>
      <c r="F48" s="10" t="s">
        <v>85</v>
      </c>
      <c r="G48" s="11">
        <v>43480</v>
      </c>
      <c r="H48" s="4" t="s">
        <v>126</v>
      </c>
      <c r="I48" s="12" t="s">
        <v>171</v>
      </c>
      <c r="J48" s="8" t="s">
        <v>175</v>
      </c>
      <c r="K48" s="6" t="s">
        <v>129</v>
      </c>
      <c r="L48" s="10" t="s">
        <v>218</v>
      </c>
      <c r="M48" s="2">
        <v>43578</v>
      </c>
      <c r="N48" s="2">
        <v>43578</v>
      </c>
      <c r="O48" s="10" t="s">
        <v>219</v>
      </c>
    </row>
    <row r="49" spans="1:15" ht="75" x14ac:dyDescent="0.25">
      <c r="A49" s="10">
        <v>2019</v>
      </c>
      <c r="B49" s="2">
        <v>43466</v>
      </c>
      <c r="C49" s="2">
        <v>43555</v>
      </c>
      <c r="D49" s="3" t="s">
        <v>90</v>
      </c>
      <c r="E49" t="s">
        <v>45</v>
      </c>
      <c r="F49" s="10" t="s">
        <v>85</v>
      </c>
      <c r="G49" s="11">
        <v>43480</v>
      </c>
      <c r="H49" s="4" t="s">
        <v>126</v>
      </c>
      <c r="I49" s="12" t="s">
        <v>171</v>
      </c>
      <c r="J49" s="8" t="s">
        <v>176</v>
      </c>
      <c r="K49" s="6" t="s">
        <v>129</v>
      </c>
      <c r="L49" s="10" t="s">
        <v>218</v>
      </c>
      <c r="M49" s="2">
        <v>43578</v>
      </c>
      <c r="N49" s="2">
        <v>43578</v>
      </c>
      <c r="O49" s="10" t="s">
        <v>219</v>
      </c>
    </row>
    <row r="50" spans="1:15" ht="75" x14ac:dyDescent="0.25">
      <c r="A50" s="10">
        <v>2019</v>
      </c>
      <c r="B50" s="2">
        <v>43466</v>
      </c>
      <c r="C50" s="2">
        <v>43555</v>
      </c>
      <c r="D50" s="3" t="s">
        <v>91</v>
      </c>
      <c r="E50" t="s">
        <v>45</v>
      </c>
      <c r="F50" s="10" t="s">
        <v>85</v>
      </c>
      <c r="G50" s="11">
        <v>43480</v>
      </c>
      <c r="H50" s="4" t="s">
        <v>126</v>
      </c>
      <c r="I50" s="12" t="s">
        <v>171</v>
      </c>
      <c r="J50" s="8" t="s">
        <v>177</v>
      </c>
      <c r="K50" s="6" t="s">
        <v>129</v>
      </c>
      <c r="L50" s="10" t="s">
        <v>218</v>
      </c>
      <c r="M50" s="2">
        <v>43578</v>
      </c>
      <c r="N50" s="2">
        <v>43578</v>
      </c>
      <c r="O50" s="10" t="s">
        <v>219</v>
      </c>
    </row>
    <row r="51" spans="1:15" ht="75" x14ac:dyDescent="0.25">
      <c r="A51" s="10">
        <v>2019</v>
      </c>
      <c r="B51" s="2">
        <v>43466</v>
      </c>
      <c r="C51" s="2">
        <v>43555</v>
      </c>
      <c r="D51" s="3" t="s">
        <v>92</v>
      </c>
      <c r="E51" t="s">
        <v>45</v>
      </c>
      <c r="F51" s="10" t="s">
        <v>85</v>
      </c>
      <c r="G51" s="11">
        <v>43480</v>
      </c>
      <c r="H51" s="4" t="s">
        <v>126</v>
      </c>
      <c r="I51" s="12" t="s">
        <v>131</v>
      </c>
      <c r="J51" s="8" t="s">
        <v>178</v>
      </c>
      <c r="K51" s="6" t="s">
        <v>129</v>
      </c>
      <c r="L51" s="10" t="s">
        <v>218</v>
      </c>
      <c r="M51" s="2">
        <v>43578</v>
      </c>
      <c r="N51" s="2">
        <v>43578</v>
      </c>
      <c r="O51" s="10" t="s">
        <v>219</v>
      </c>
    </row>
    <row r="52" spans="1:15" ht="75" x14ac:dyDescent="0.25">
      <c r="A52" s="10">
        <v>2019</v>
      </c>
      <c r="B52" s="2">
        <v>43466</v>
      </c>
      <c r="C52" s="2">
        <v>43555</v>
      </c>
      <c r="D52" s="3" t="s">
        <v>93</v>
      </c>
      <c r="E52" t="s">
        <v>45</v>
      </c>
      <c r="F52" s="10" t="s">
        <v>85</v>
      </c>
      <c r="G52" s="11">
        <v>43480</v>
      </c>
      <c r="H52" s="4" t="s">
        <v>126</v>
      </c>
      <c r="I52" s="12" t="s">
        <v>179</v>
      </c>
      <c r="J52" s="8" t="s">
        <v>180</v>
      </c>
      <c r="K52" s="6" t="s">
        <v>129</v>
      </c>
      <c r="L52" s="10" t="s">
        <v>218</v>
      </c>
      <c r="M52" s="2">
        <v>43578</v>
      </c>
      <c r="N52" s="2">
        <v>43578</v>
      </c>
      <c r="O52" s="10" t="s">
        <v>219</v>
      </c>
    </row>
    <row r="53" spans="1:15" ht="75" x14ac:dyDescent="0.25">
      <c r="A53" s="10">
        <v>2019</v>
      </c>
      <c r="B53" s="2">
        <v>43466</v>
      </c>
      <c r="C53" s="2">
        <v>43555</v>
      </c>
      <c r="D53" s="3" t="s">
        <v>94</v>
      </c>
      <c r="E53" t="s">
        <v>45</v>
      </c>
      <c r="F53" s="10" t="s">
        <v>85</v>
      </c>
      <c r="G53" s="11">
        <v>43480</v>
      </c>
      <c r="H53" s="4" t="s">
        <v>126</v>
      </c>
      <c r="I53" s="12" t="s">
        <v>131</v>
      </c>
      <c r="J53" s="8" t="s">
        <v>181</v>
      </c>
      <c r="K53" s="6" t="s">
        <v>129</v>
      </c>
      <c r="L53" s="10" t="s">
        <v>218</v>
      </c>
      <c r="M53" s="2">
        <v>43578</v>
      </c>
      <c r="N53" s="2">
        <v>43578</v>
      </c>
      <c r="O53" s="10" t="s">
        <v>219</v>
      </c>
    </row>
    <row r="54" spans="1:15" ht="75" x14ac:dyDescent="0.25">
      <c r="A54" s="10">
        <v>2019</v>
      </c>
      <c r="B54" s="2">
        <v>43466</v>
      </c>
      <c r="C54" s="2">
        <v>43555</v>
      </c>
      <c r="D54" s="3" t="s">
        <v>95</v>
      </c>
      <c r="E54" t="s">
        <v>45</v>
      </c>
      <c r="F54" s="10" t="s">
        <v>85</v>
      </c>
      <c r="G54" s="11">
        <v>43480</v>
      </c>
      <c r="H54" s="4" t="s">
        <v>126</v>
      </c>
      <c r="I54" s="12" t="s">
        <v>131</v>
      </c>
      <c r="J54" s="8" t="s">
        <v>182</v>
      </c>
      <c r="K54" s="6" t="s">
        <v>129</v>
      </c>
      <c r="L54" s="10" t="s">
        <v>218</v>
      </c>
      <c r="M54" s="2">
        <v>43578</v>
      </c>
      <c r="N54" s="2">
        <v>43578</v>
      </c>
      <c r="O54" s="10" t="s">
        <v>219</v>
      </c>
    </row>
    <row r="55" spans="1:15" ht="75" x14ac:dyDescent="0.25">
      <c r="A55" s="10">
        <v>2019</v>
      </c>
      <c r="B55" s="2">
        <v>43466</v>
      </c>
      <c r="C55" s="2">
        <v>43555</v>
      </c>
      <c r="D55" s="3" t="s">
        <v>96</v>
      </c>
      <c r="E55" t="s">
        <v>45</v>
      </c>
      <c r="F55" s="10" t="s">
        <v>85</v>
      </c>
      <c r="G55" s="11">
        <v>43494</v>
      </c>
      <c r="H55" s="4" t="s">
        <v>126</v>
      </c>
      <c r="I55" s="12" t="s">
        <v>127</v>
      </c>
      <c r="J55" s="8" t="s">
        <v>183</v>
      </c>
      <c r="K55" s="6" t="s">
        <v>129</v>
      </c>
      <c r="L55" s="10" t="s">
        <v>218</v>
      </c>
      <c r="M55" s="2">
        <v>43578</v>
      </c>
      <c r="N55" s="2">
        <v>43578</v>
      </c>
      <c r="O55" s="10" t="s">
        <v>219</v>
      </c>
    </row>
    <row r="56" spans="1:15" ht="75" x14ac:dyDescent="0.25">
      <c r="A56" s="10">
        <v>2019</v>
      </c>
      <c r="B56" s="2">
        <v>43466</v>
      </c>
      <c r="C56" s="2">
        <v>43555</v>
      </c>
      <c r="D56" s="3" t="s">
        <v>97</v>
      </c>
      <c r="E56" t="s">
        <v>45</v>
      </c>
      <c r="F56" s="10" t="s">
        <v>85</v>
      </c>
      <c r="G56" s="11">
        <v>43494</v>
      </c>
      <c r="H56" s="4" t="s">
        <v>126</v>
      </c>
      <c r="I56" s="12" t="s">
        <v>127</v>
      </c>
      <c r="J56" s="8" t="s">
        <v>184</v>
      </c>
      <c r="K56" s="6" t="s">
        <v>129</v>
      </c>
      <c r="L56" s="10" t="s">
        <v>218</v>
      </c>
      <c r="M56" s="2">
        <v>43578</v>
      </c>
      <c r="N56" s="2">
        <v>43578</v>
      </c>
      <c r="O56" s="10" t="s">
        <v>219</v>
      </c>
    </row>
    <row r="57" spans="1:15" ht="75" x14ac:dyDescent="0.25">
      <c r="A57" s="10">
        <v>2019</v>
      </c>
      <c r="B57" s="2">
        <v>43466</v>
      </c>
      <c r="C57" s="2">
        <v>43555</v>
      </c>
      <c r="D57" s="3" t="s">
        <v>98</v>
      </c>
      <c r="E57" t="s">
        <v>45</v>
      </c>
      <c r="F57" s="10" t="s">
        <v>85</v>
      </c>
      <c r="G57" s="11">
        <v>43502</v>
      </c>
      <c r="H57" s="4" t="s">
        <v>126</v>
      </c>
      <c r="I57" s="12" t="s">
        <v>131</v>
      </c>
      <c r="J57" s="8" t="s">
        <v>185</v>
      </c>
      <c r="K57" s="6" t="s">
        <v>129</v>
      </c>
      <c r="L57" s="10" t="s">
        <v>218</v>
      </c>
      <c r="M57" s="2">
        <v>43578</v>
      </c>
      <c r="N57" s="2">
        <v>43578</v>
      </c>
      <c r="O57" s="10" t="s">
        <v>219</v>
      </c>
    </row>
    <row r="58" spans="1:15" ht="120" x14ac:dyDescent="0.25">
      <c r="A58" s="10">
        <v>2019</v>
      </c>
      <c r="B58" s="2">
        <v>43466</v>
      </c>
      <c r="C58" s="2">
        <v>43555</v>
      </c>
      <c r="D58" s="3" t="s">
        <v>99</v>
      </c>
      <c r="E58" t="s">
        <v>45</v>
      </c>
      <c r="F58" s="10" t="s">
        <v>85</v>
      </c>
      <c r="G58" s="11">
        <v>43516</v>
      </c>
      <c r="H58" s="4" t="s">
        <v>126</v>
      </c>
      <c r="I58" s="12" t="s">
        <v>186</v>
      </c>
      <c r="J58" s="8" t="s">
        <v>187</v>
      </c>
      <c r="K58" s="6" t="s">
        <v>129</v>
      </c>
      <c r="L58" s="10" t="s">
        <v>218</v>
      </c>
      <c r="M58" s="2">
        <v>43578</v>
      </c>
      <c r="N58" s="2">
        <v>43578</v>
      </c>
      <c r="O58" s="10" t="s">
        <v>219</v>
      </c>
    </row>
    <row r="59" spans="1:15" ht="75" x14ac:dyDescent="0.25">
      <c r="A59" s="10">
        <v>2019</v>
      </c>
      <c r="B59" s="2">
        <v>43466</v>
      </c>
      <c r="C59" s="2">
        <v>43555</v>
      </c>
      <c r="D59" s="3" t="s">
        <v>100</v>
      </c>
      <c r="E59" t="s">
        <v>45</v>
      </c>
      <c r="F59" s="10" t="s">
        <v>85</v>
      </c>
      <c r="G59" s="11">
        <v>43516</v>
      </c>
      <c r="H59" s="4" t="s">
        <v>126</v>
      </c>
      <c r="I59" s="12" t="s">
        <v>131</v>
      </c>
      <c r="J59" s="8" t="s">
        <v>188</v>
      </c>
      <c r="K59" s="6" t="s">
        <v>129</v>
      </c>
      <c r="L59" s="10" t="s">
        <v>218</v>
      </c>
      <c r="M59" s="2">
        <v>43578</v>
      </c>
      <c r="N59" s="2">
        <v>43578</v>
      </c>
      <c r="O59" s="10" t="s">
        <v>219</v>
      </c>
    </row>
    <row r="60" spans="1:15" ht="75" x14ac:dyDescent="0.25">
      <c r="A60" s="10">
        <v>2019</v>
      </c>
      <c r="B60" s="2">
        <v>43466</v>
      </c>
      <c r="C60" s="2">
        <v>43555</v>
      </c>
      <c r="D60" s="3" t="s">
        <v>101</v>
      </c>
      <c r="E60" t="s">
        <v>45</v>
      </c>
      <c r="F60" s="10" t="s">
        <v>85</v>
      </c>
      <c r="G60" s="11">
        <v>43516</v>
      </c>
      <c r="H60" s="4" t="s">
        <v>126</v>
      </c>
      <c r="I60" s="12" t="s">
        <v>131</v>
      </c>
      <c r="J60" s="8" t="s">
        <v>189</v>
      </c>
      <c r="K60" s="6" t="s">
        <v>129</v>
      </c>
      <c r="L60" s="10" t="s">
        <v>218</v>
      </c>
      <c r="M60" s="2">
        <v>43578</v>
      </c>
      <c r="N60" s="2">
        <v>43578</v>
      </c>
      <c r="O60" s="10" t="s">
        <v>219</v>
      </c>
    </row>
    <row r="61" spans="1:15" ht="120" x14ac:dyDescent="0.25">
      <c r="A61" s="10">
        <v>2019</v>
      </c>
      <c r="B61" s="2">
        <v>43466</v>
      </c>
      <c r="C61" s="2">
        <v>43555</v>
      </c>
      <c r="D61" s="3" t="s">
        <v>102</v>
      </c>
      <c r="E61" t="s">
        <v>45</v>
      </c>
      <c r="F61" s="10" t="s">
        <v>85</v>
      </c>
      <c r="G61" s="11">
        <v>43516</v>
      </c>
      <c r="H61" s="4" t="s">
        <v>126</v>
      </c>
      <c r="I61" s="12" t="s">
        <v>186</v>
      </c>
      <c r="J61" s="8" t="s">
        <v>190</v>
      </c>
      <c r="K61" s="6" t="s">
        <v>129</v>
      </c>
      <c r="L61" s="10" t="s">
        <v>218</v>
      </c>
      <c r="M61" s="2">
        <v>43578</v>
      </c>
      <c r="N61" s="2">
        <v>43578</v>
      </c>
      <c r="O61" s="10" t="s">
        <v>219</v>
      </c>
    </row>
    <row r="62" spans="1:15" ht="75" x14ac:dyDescent="0.25">
      <c r="A62" s="10">
        <v>2019</v>
      </c>
      <c r="B62" s="2">
        <v>43466</v>
      </c>
      <c r="C62" s="2">
        <v>43555</v>
      </c>
      <c r="D62" s="3" t="s">
        <v>103</v>
      </c>
      <c r="E62" t="s">
        <v>45</v>
      </c>
      <c r="F62" s="10" t="s">
        <v>85</v>
      </c>
      <c r="G62" s="11">
        <v>43522</v>
      </c>
      <c r="H62" s="4" t="s">
        <v>126</v>
      </c>
      <c r="I62" s="12" t="s">
        <v>171</v>
      </c>
      <c r="J62" s="8" t="s">
        <v>191</v>
      </c>
      <c r="K62" s="6" t="s">
        <v>129</v>
      </c>
      <c r="L62" s="10" t="s">
        <v>218</v>
      </c>
      <c r="M62" s="2">
        <v>43578</v>
      </c>
      <c r="N62" s="2">
        <v>43578</v>
      </c>
      <c r="O62" s="10" t="s">
        <v>219</v>
      </c>
    </row>
    <row r="63" spans="1:15" ht="75" x14ac:dyDescent="0.25">
      <c r="A63" s="10">
        <v>2019</v>
      </c>
      <c r="B63" s="2">
        <v>43466</v>
      </c>
      <c r="C63" s="2">
        <v>43555</v>
      </c>
      <c r="D63" s="3" t="s">
        <v>104</v>
      </c>
      <c r="E63" t="s">
        <v>45</v>
      </c>
      <c r="F63" s="10" t="s">
        <v>85</v>
      </c>
      <c r="G63" s="11">
        <v>43522</v>
      </c>
      <c r="H63" s="4" t="s">
        <v>126</v>
      </c>
      <c r="I63" s="12" t="s">
        <v>171</v>
      </c>
      <c r="J63" s="8" t="s">
        <v>192</v>
      </c>
      <c r="K63" s="6" t="s">
        <v>129</v>
      </c>
      <c r="L63" s="10" t="s">
        <v>218</v>
      </c>
      <c r="M63" s="2">
        <v>43578</v>
      </c>
      <c r="N63" s="2">
        <v>43578</v>
      </c>
      <c r="O63" s="10" t="s">
        <v>219</v>
      </c>
    </row>
    <row r="64" spans="1:15" ht="75" x14ac:dyDescent="0.25">
      <c r="A64" s="10">
        <v>2019</v>
      </c>
      <c r="B64" s="2">
        <v>43466</v>
      </c>
      <c r="C64" s="2">
        <v>43555</v>
      </c>
      <c r="D64" s="3" t="s">
        <v>105</v>
      </c>
      <c r="E64" t="s">
        <v>45</v>
      </c>
      <c r="F64" s="10" t="s">
        <v>85</v>
      </c>
      <c r="G64" s="11">
        <v>43528</v>
      </c>
      <c r="H64" s="4" t="s">
        <v>126</v>
      </c>
      <c r="I64" s="12" t="s">
        <v>179</v>
      </c>
      <c r="J64" s="8" t="s">
        <v>193</v>
      </c>
      <c r="K64" s="6" t="s">
        <v>129</v>
      </c>
      <c r="L64" s="10" t="s">
        <v>218</v>
      </c>
      <c r="M64" s="2">
        <v>43578</v>
      </c>
      <c r="N64" s="2">
        <v>43578</v>
      </c>
      <c r="O64" s="10" t="s">
        <v>219</v>
      </c>
    </row>
    <row r="65" spans="1:15" ht="75" x14ac:dyDescent="0.25">
      <c r="A65" s="10">
        <v>2019</v>
      </c>
      <c r="B65" s="2">
        <v>43466</v>
      </c>
      <c r="C65" s="2">
        <v>43555</v>
      </c>
      <c r="D65" s="3" t="s">
        <v>106</v>
      </c>
      <c r="E65" t="s">
        <v>45</v>
      </c>
      <c r="F65" s="10" t="s">
        <v>85</v>
      </c>
      <c r="G65" s="11">
        <v>43528</v>
      </c>
      <c r="H65" s="4" t="s">
        <v>126</v>
      </c>
      <c r="I65" s="12" t="s">
        <v>131</v>
      </c>
      <c r="J65" s="8" t="s">
        <v>194</v>
      </c>
      <c r="K65" s="6" t="s">
        <v>129</v>
      </c>
      <c r="L65" s="13" t="s">
        <v>218</v>
      </c>
      <c r="M65" s="2">
        <v>43578</v>
      </c>
      <c r="N65" s="2">
        <v>43578</v>
      </c>
      <c r="O65" s="10" t="s">
        <v>219</v>
      </c>
    </row>
    <row r="66" spans="1:15" ht="75" x14ac:dyDescent="0.25">
      <c r="A66" s="10">
        <v>2019</v>
      </c>
      <c r="B66" s="2">
        <v>43466</v>
      </c>
      <c r="C66" s="2">
        <v>43555</v>
      </c>
      <c r="D66" s="3" t="s">
        <v>107</v>
      </c>
      <c r="E66" t="s">
        <v>45</v>
      </c>
      <c r="F66" s="10" t="s">
        <v>85</v>
      </c>
      <c r="G66" s="11">
        <v>43543</v>
      </c>
      <c r="H66" s="4" t="s">
        <v>126</v>
      </c>
      <c r="I66" s="12" t="s">
        <v>195</v>
      </c>
      <c r="J66" s="8" t="s">
        <v>196</v>
      </c>
      <c r="K66" s="6" t="s">
        <v>129</v>
      </c>
      <c r="L66" s="13" t="s">
        <v>218</v>
      </c>
      <c r="M66" s="2">
        <v>43578</v>
      </c>
      <c r="N66" s="2">
        <v>43578</v>
      </c>
      <c r="O66" s="10" t="s">
        <v>219</v>
      </c>
    </row>
    <row r="67" spans="1:15" ht="75" x14ac:dyDescent="0.25">
      <c r="A67" s="10">
        <v>2019</v>
      </c>
      <c r="B67" s="2">
        <v>43466</v>
      </c>
      <c r="C67" s="2">
        <v>43555</v>
      </c>
      <c r="D67" s="3" t="s">
        <v>108</v>
      </c>
      <c r="E67" t="s">
        <v>45</v>
      </c>
      <c r="F67" s="10" t="s">
        <v>85</v>
      </c>
      <c r="G67" s="11">
        <v>43543</v>
      </c>
      <c r="H67" s="4" t="s">
        <v>126</v>
      </c>
      <c r="I67" s="12" t="s">
        <v>195</v>
      </c>
      <c r="J67" s="8" t="s">
        <v>197</v>
      </c>
      <c r="K67" s="6" t="s">
        <v>129</v>
      </c>
      <c r="L67" s="10" t="s">
        <v>218</v>
      </c>
      <c r="M67" s="2">
        <v>43578</v>
      </c>
      <c r="N67" s="2">
        <v>43578</v>
      </c>
      <c r="O67" s="10" t="s">
        <v>219</v>
      </c>
    </row>
    <row r="68" spans="1:15" ht="75" x14ac:dyDescent="0.25">
      <c r="A68" s="10">
        <v>2019</v>
      </c>
      <c r="B68" s="2">
        <v>43466</v>
      </c>
      <c r="C68" s="2">
        <v>43555</v>
      </c>
      <c r="D68" s="3" t="s">
        <v>109</v>
      </c>
      <c r="E68" t="s">
        <v>45</v>
      </c>
      <c r="F68" s="10" t="s">
        <v>85</v>
      </c>
      <c r="G68" s="11">
        <v>43543</v>
      </c>
      <c r="H68" s="4" t="s">
        <v>126</v>
      </c>
      <c r="I68" s="12" t="s">
        <v>195</v>
      </c>
      <c r="J68" s="8" t="s">
        <v>198</v>
      </c>
      <c r="K68" s="6" t="s">
        <v>129</v>
      </c>
      <c r="L68" s="10" t="s">
        <v>218</v>
      </c>
      <c r="M68" s="2">
        <v>43578</v>
      </c>
      <c r="N68" s="2">
        <v>43578</v>
      </c>
      <c r="O68" s="10" t="s">
        <v>219</v>
      </c>
    </row>
    <row r="69" spans="1:15" ht="75" x14ac:dyDescent="0.25">
      <c r="A69" s="10">
        <v>2019</v>
      </c>
      <c r="B69" s="2">
        <v>43466</v>
      </c>
      <c r="C69" s="2">
        <v>43555</v>
      </c>
      <c r="D69" s="3" t="s">
        <v>110</v>
      </c>
      <c r="E69" t="s">
        <v>45</v>
      </c>
      <c r="F69" s="10" t="s">
        <v>85</v>
      </c>
      <c r="G69" s="11">
        <v>43543</v>
      </c>
      <c r="H69" s="4" t="s">
        <v>126</v>
      </c>
      <c r="I69" s="12" t="s">
        <v>195</v>
      </c>
      <c r="J69" s="8" t="s">
        <v>199</v>
      </c>
      <c r="K69" s="6" t="s">
        <v>129</v>
      </c>
      <c r="L69" s="10" t="s">
        <v>218</v>
      </c>
      <c r="M69" s="2">
        <v>43578</v>
      </c>
      <c r="N69" s="2">
        <v>43578</v>
      </c>
      <c r="O69" s="10" t="s">
        <v>219</v>
      </c>
    </row>
    <row r="70" spans="1:15" ht="75" x14ac:dyDescent="0.25">
      <c r="A70" s="10">
        <v>2019</v>
      </c>
      <c r="B70" s="2">
        <v>43466</v>
      </c>
      <c r="C70" s="2">
        <v>43555</v>
      </c>
      <c r="D70" s="3" t="s">
        <v>111</v>
      </c>
      <c r="E70" t="s">
        <v>45</v>
      </c>
      <c r="F70" s="10" t="s">
        <v>85</v>
      </c>
      <c r="G70" s="11">
        <v>43543</v>
      </c>
      <c r="H70" s="4" t="s">
        <v>126</v>
      </c>
      <c r="I70" s="12" t="s">
        <v>195</v>
      </c>
      <c r="J70" s="8" t="s">
        <v>200</v>
      </c>
      <c r="K70" s="6" t="s">
        <v>129</v>
      </c>
      <c r="L70" s="10" t="s">
        <v>218</v>
      </c>
      <c r="M70" s="2">
        <v>43578</v>
      </c>
      <c r="N70" s="2">
        <v>43578</v>
      </c>
      <c r="O70" s="10" t="s">
        <v>219</v>
      </c>
    </row>
    <row r="71" spans="1:15" ht="75" x14ac:dyDescent="0.25">
      <c r="A71" s="10">
        <v>2019</v>
      </c>
      <c r="B71" s="2">
        <v>43466</v>
      </c>
      <c r="C71" s="2">
        <v>43555</v>
      </c>
      <c r="D71" s="3" t="s">
        <v>112</v>
      </c>
      <c r="E71" t="s">
        <v>45</v>
      </c>
      <c r="F71" s="10" t="s">
        <v>85</v>
      </c>
      <c r="G71" s="11">
        <v>43550</v>
      </c>
      <c r="H71" s="4" t="s">
        <v>126</v>
      </c>
      <c r="I71" s="12" t="s">
        <v>179</v>
      </c>
      <c r="J71" s="8" t="s">
        <v>201</v>
      </c>
      <c r="K71" s="6" t="s">
        <v>129</v>
      </c>
      <c r="L71" s="10" t="s">
        <v>218</v>
      </c>
      <c r="M71" s="2">
        <v>43578</v>
      </c>
      <c r="N71" s="2">
        <v>43578</v>
      </c>
      <c r="O71" s="10" t="s">
        <v>219</v>
      </c>
    </row>
    <row r="72" spans="1:15" ht="75" x14ac:dyDescent="0.25">
      <c r="A72" s="10">
        <v>2019</v>
      </c>
      <c r="B72" s="2">
        <v>43466</v>
      </c>
      <c r="C72" s="2">
        <v>43555</v>
      </c>
      <c r="D72" s="3" t="s">
        <v>113</v>
      </c>
      <c r="E72" t="s">
        <v>45</v>
      </c>
      <c r="F72" s="10" t="s">
        <v>85</v>
      </c>
      <c r="G72" s="11">
        <v>43550</v>
      </c>
      <c r="H72" s="4" t="s">
        <v>126</v>
      </c>
      <c r="I72" s="12" t="s">
        <v>131</v>
      </c>
      <c r="J72" s="8" t="s">
        <v>202</v>
      </c>
      <c r="K72" s="6" t="s">
        <v>129</v>
      </c>
      <c r="L72" s="10" t="s">
        <v>218</v>
      </c>
      <c r="M72" s="2">
        <v>43578</v>
      </c>
      <c r="N72" s="2">
        <v>43578</v>
      </c>
      <c r="O72" s="10" t="s">
        <v>219</v>
      </c>
    </row>
    <row r="73" spans="1:15" ht="75" x14ac:dyDescent="0.25">
      <c r="A73" s="10">
        <v>2019</v>
      </c>
      <c r="B73" s="2">
        <v>43466</v>
      </c>
      <c r="C73" s="2">
        <v>43555</v>
      </c>
      <c r="D73" s="3" t="s">
        <v>114</v>
      </c>
      <c r="E73" t="s">
        <v>45</v>
      </c>
      <c r="F73" s="10" t="s">
        <v>85</v>
      </c>
      <c r="G73" s="11">
        <v>43550</v>
      </c>
      <c r="H73" s="4" t="s">
        <v>126</v>
      </c>
      <c r="I73" s="12" t="s">
        <v>131</v>
      </c>
      <c r="J73" s="8" t="s">
        <v>203</v>
      </c>
      <c r="K73" s="6" t="s">
        <v>129</v>
      </c>
      <c r="L73" s="10" t="s">
        <v>218</v>
      </c>
      <c r="M73" s="2">
        <v>43578</v>
      </c>
      <c r="N73" s="2">
        <v>43578</v>
      </c>
      <c r="O73" s="10" t="s">
        <v>219</v>
      </c>
    </row>
    <row r="74" spans="1:15" ht="75" x14ac:dyDescent="0.25">
      <c r="A74" s="10">
        <v>2019</v>
      </c>
      <c r="B74" s="2">
        <v>43466</v>
      </c>
      <c r="C74" s="2">
        <v>43555</v>
      </c>
      <c r="D74" s="3" t="s">
        <v>115</v>
      </c>
      <c r="E74" t="s">
        <v>45</v>
      </c>
      <c r="F74" s="10" t="s">
        <v>85</v>
      </c>
      <c r="G74" s="11">
        <v>43550</v>
      </c>
      <c r="H74" s="4" t="s">
        <v>126</v>
      </c>
      <c r="I74" s="12" t="s">
        <v>171</v>
      </c>
      <c r="J74" s="8" t="s">
        <v>204</v>
      </c>
      <c r="K74" s="6" t="s">
        <v>129</v>
      </c>
      <c r="L74" s="10" t="s">
        <v>218</v>
      </c>
      <c r="M74" s="2">
        <v>43578</v>
      </c>
      <c r="N74" s="2">
        <v>43578</v>
      </c>
      <c r="O74" s="10" t="s">
        <v>219</v>
      </c>
    </row>
    <row r="75" spans="1:15" ht="75" x14ac:dyDescent="0.25">
      <c r="A75" s="10">
        <v>2019</v>
      </c>
      <c r="B75" s="2">
        <v>43466</v>
      </c>
      <c r="C75" s="2">
        <v>43555</v>
      </c>
      <c r="D75" s="3" t="s">
        <v>116</v>
      </c>
      <c r="E75" t="s">
        <v>45</v>
      </c>
      <c r="F75" s="10" t="s">
        <v>85</v>
      </c>
      <c r="G75" s="11">
        <v>43480</v>
      </c>
      <c r="H75" s="4" t="s">
        <v>126</v>
      </c>
      <c r="I75" s="12" t="s">
        <v>205</v>
      </c>
      <c r="J75" s="8" t="s">
        <v>206</v>
      </c>
      <c r="K75" s="6" t="s">
        <v>129</v>
      </c>
      <c r="L75" s="10" t="s">
        <v>218</v>
      </c>
      <c r="M75" s="2">
        <v>43578</v>
      </c>
      <c r="N75" s="2">
        <v>43578</v>
      </c>
      <c r="O75" s="10" t="s">
        <v>219</v>
      </c>
    </row>
    <row r="76" spans="1:15" ht="75" x14ac:dyDescent="0.25">
      <c r="A76" s="10">
        <v>2019</v>
      </c>
      <c r="B76" s="2">
        <v>43466</v>
      </c>
      <c r="C76" s="2">
        <v>43555</v>
      </c>
      <c r="D76" s="10" t="s">
        <v>117</v>
      </c>
      <c r="E76" t="s">
        <v>45</v>
      </c>
      <c r="F76" s="10" t="s">
        <v>85</v>
      </c>
      <c r="G76" s="2">
        <v>43480</v>
      </c>
      <c r="H76" s="4" t="s">
        <v>126</v>
      </c>
      <c r="I76" s="10" t="s">
        <v>207</v>
      </c>
      <c r="J76" s="5" t="s">
        <v>208</v>
      </c>
      <c r="K76" s="6" t="s">
        <v>129</v>
      </c>
      <c r="L76" s="10" t="s">
        <v>218</v>
      </c>
      <c r="M76" s="2">
        <v>43578</v>
      </c>
      <c r="N76" s="2">
        <v>43578</v>
      </c>
      <c r="O76" s="10" t="s">
        <v>219</v>
      </c>
    </row>
    <row r="77" spans="1:15" ht="75" x14ac:dyDescent="0.25">
      <c r="A77" s="10">
        <v>2019</v>
      </c>
      <c r="B77" s="2">
        <v>43466</v>
      </c>
      <c r="C77" s="2">
        <v>43555</v>
      </c>
      <c r="D77" s="10" t="s">
        <v>118</v>
      </c>
      <c r="E77" t="s">
        <v>45</v>
      </c>
      <c r="F77" s="10" t="s">
        <v>85</v>
      </c>
      <c r="G77" s="2">
        <v>43480</v>
      </c>
      <c r="H77" s="4" t="s">
        <v>126</v>
      </c>
      <c r="I77" s="10" t="s">
        <v>207</v>
      </c>
      <c r="J77" s="5" t="s">
        <v>209</v>
      </c>
      <c r="K77" s="6" t="s">
        <v>129</v>
      </c>
      <c r="L77" s="10" t="s">
        <v>218</v>
      </c>
      <c r="M77" s="2">
        <v>43578</v>
      </c>
      <c r="N77" s="2">
        <v>43578</v>
      </c>
      <c r="O77" s="10" t="s">
        <v>219</v>
      </c>
    </row>
    <row r="78" spans="1:15" ht="75" x14ac:dyDescent="0.25">
      <c r="A78" s="10">
        <v>2019</v>
      </c>
      <c r="B78" s="2">
        <v>43466</v>
      </c>
      <c r="C78" s="2">
        <v>43555</v>
      </c>
      <c r="D78" s="10" t="s">
        <v>119</v>
      </c>
      <c r="E78" t="s">
        <v>45</v>
      </c>
      <c r="F78" s="10" t="s">
        <v>85</v>
      </c>
      <c r="G78" s="2">
        <v>43480</v>
      </c>
      <c r="H78" s="4" t="s">
        <v>126</v>
      </c>
      <c r="I78" s="10" t="s">
        <v>210</v>
      </c>
      <c r="J78" s="5" t="s">
        <v>211</v>
      </c>
      <c r="K78" s="6" t="s">
        <v>129</v>
      </c>
      <c r="L78" s="10" t="s">
        <v>218</v>
      </c>
      <c r="M78" s="2">
        <v>43578</v>
      </c>
      <c r="N78" s="2">
        <v>43578</v>
      </c>
      <c r="O78" s="10" t="s">
        <v>219</v>
      </c>
    </row>
    <row r="79" spans="1:15" ht="75" x14ac:dyDescent="0.25">
      <c r="A79" s="10">
        <v>2019</v>
      </c>
      <c r="B79" s="2">
        <v>43466</v>
      </c>
      <c r="C79" s="2">
        <v>43555</v>
      </c>
      <c r="D79" s="10" t="s">
        <v>120</v>
      </c>
      <c r="E79" t="s">
        <v>45</v>
      </c>
      <c r="F79" s="10" t="s">
        <v>85</v>
      </c>
      <c r="G79" s="2">
        <v>43494</v>
      </c>
      <c r="H79" s="4" t="s">
        <v>126</v>
      </c>
      <c r="I79" s="10" t="s">
        <v>210</v>
      </c>
      <c r="J79" s="5" t="s">
        <v>212</v>
      </c>
      <c r="K79" s="6" t="s">
        <v>129</v>
      </c>
      <c r="L79" s="10" t="s">
        <v>218</v>
      </c>
      <c r="M79" s="2">
        <v>43578</v>
      </c>
      <c r="N79" s="2">
        <v>43578</v>
      </c>
      <c r="O79" s="10" t="s">
        <v>219</v>
      </c>
    </row>
    <row r="80" spans="1:15" ht="75" x14ac:dyDescent="0.25">
      <c r="A80" s="10">
        <v>2019</v>
      </c>
      <c r="B80" s="2">
        <v>43466</v>
      </c>
      <c r="C80" s="2">
        <v>43555</v>
      </c>
      <c r="D80" s="10" t="s">
        <v>121</v>
      </c>
      <c r="E80" t="s">
        <v>45</v>
      </c>
      <c r="F80" s="10" t="s">
        <v>85</v>
      </c>
      <c r="G80" s="2">
        <v>43494</v>
      </c>
      <c r="H80" s="4" t="s">
        <v>126</v>
      </c>
      <c r="I80" s="10" t="s">
        <v>210</v>
      </c>
      <c r="J80" s="5" t="s">
        <v>213</v>
      </c>
      <c r="K80" s="6" t="s">
        <v>129</v>
      </c>
      <c r="L80" s="10" t="s">
        <v>218</v>
      </c>
      <c r="M80" s="2">
        <v>43578</v>
      </c>
      <c r="N80" s="2">
        <v>43578</v>
      </c>
      <c r="O80" s="10" t="s">
        <v>219</v>
      </c>
    </row>
    <row r="81" spans="1:15" ht="75" x14ac:dyDescent="0.25">
      <c r="A81" s="10">
        <v>2019</v>
      </c>
      <c r="B81" s="2">
        <v>43466</v>
      </c>
      <c r="C81" s="2">
        <v>43555</v>
      </c>
      <c r="D81" s="10" t="s">
        <v>122</v>
      </c>
      <c r="E81" t="s">
        <v>45</v>
      </c>
      <c r="F81" s="10" t="s">
        <v>85</v>
      </c>
      <c r="G81" s="2">
        <v>43502</v>
      </c>
      <c r="H81" s="4" t="s">
        <v>126</v>
      </c>
      <c r="I81" s="10" t="s">
        <v>210</v>
      </c>
      <c r="J81" s="5" t="s">
        <v>214</v>
      </c>
      <c r="K81" s="6" t="s">
        <v>129</v>
      </c>
      <c r="L81" s="10" t="s">
        <v>218</v>
      </c>
      <c r="M81" s="2">
        <v>43578</v>
      </c>
      <c r="N81" s="2">
        <v>43578</v>
      </c>
      <c r="O81" s="10" t="s">
        <v>219</v>
      </c>
    </row>
    <row r="82" spans="1:15" ht="75" x14ac:dyDescent="0.25">
      <c r="A82" s="10">
        <v>2019</v>
      </c>
      <c r="B82" s="2">
        <v>43466</v>
      </c>
      <c r="C82" s="2">
        <v>43555</v>
      </c>
      <c r="D82" s="10" t="s">
        <v>123</v>
      </c>
      <c r="E82" t="s">
        <v>45</v>
      </c>
      <c r="F82" s="10" t="s">
        <v>85</v>
      </c>
      <c r="G82" s="2">
        <v>43502</v>
      </c>
      <c r="H82" s="4" t="s">
        <v>126</v>
      </c>
      <c r="I82" s="10" t="s">
        <v>210</v>
      </c>
      <c r="J82" s="5" t="s">
        <v>215</v>
      </c>
      <c r="K82" s="6" t="s">
        <v>129</v>
      </c>
      <c r="L82" s="10" t="s">
        <v>218</v>
      </c>
      <c r="M82" s="2">
        <v>43578</v>
      </c>
      <c r="N82" s="2">
        <v>43578</v>
      </c>
      <c r="O82" s="10" t="s">
        <v>219</v>
      </c>
    </row>
    <row r="83" spans="1:15" ht="75" x14ac:dyDescent="0.25">
      <c r="A83" s="10">
        <v>2019</v>
      </c>
      <c r="B83" s="2">
        <v>43466</v>
      </c>
      <c r="C83" s="2">
        <v>43555</v>
      </c>
      <c r="D83" s="10" t="s">
        <v>124</v>
      </c>
      <c r="E83" t="s">
        <v>45</v>
      </c>
      <c r="F83" s="10" t="s">
        <v>85</v>
      </c>
      <c r="G83" s="2">
        <v>43502</v>
      </c>
      <c r="H83" s="4" t="s">
        <v>126</v>
      </c>
      <c r="I83" s="10" t="s">
        <v>210</v>
      </c>
      <c r="J83" s="5" t="s">
        <v>216</v>
      </c>
      <c r="K83" s="6" t="s">
        <v>129</v>
      </c>
      <c r="L83" s="10" t="s">
        <v>218</v>
      </c>
      <c r="M83" s="2">
        <v>43578</v>
      </c>
      <c r="N83" s="2">
        <v>43578</v>
      </c>
      <c r="O83" s="10" t="s">
        <v>219</v>
      </c>
    </row>
    <row r="84" spans="1:15" ht="75" x14ac:dyDescent="0.25">
      <c r="A84" s="10">
        <v>2019</v>
      </c>
      <c r="B84" s="2">
        <v>43466</v>
      </c>
      <c r="C84" s="2">
        <v>43555</v>
      </c>
      <c r="D84" s="10" t="s">
        <v>125</v>
      </c>
      <c r="E84" t="s">
        <v>45</v>
      </c>
      <c r="F84" s="10" t="s">
        <v>85</v>
      </c>
      <c r="G84" s="2">
        <v>43494</v>
      </c>
      <c r="H84" s="4" t="s">
        <v>126</v>
      </c>
      <c r="I84" s="10" t="s">
        <v>210</v>
      </c>
      <c r="J84" s="5" t="s">
        <v>217</v>
      </c>
      <c r="K84" s="6" t="s">
        <v>129</v>
      </c>
      <c r="L84" s="10" t="s">
        <v>218</v>
      </c>
      <c r="M84" s="2">
        <v>43578</v>
      </c>
      <c r="N84" s="2">
        <v>43578</v>
      </c>
      <c r="O84" s="10" t="s">
        <v>219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0" xr:uid="{00000000-0002-0000-0000-000000000000}">
      <formula1>Hidden_14</formula1>
    </dataValidation>
  </dataValidations>
  <hyperlinks>
    <hyperlink ref="K8" r:id="rId1" xr:uid="{9EC1436B-4BA6-4D6B-B028-53CB368BBBA1}"/>
    <hyperlink ref="K9" r:id="rId2" xr:uid="{78294027-CD53-4ABE-808F-08E677B779B3}"/>
    <hyperlink ref="K10" r:id="rId3" xr:uid="{BE7F5DE9-3E1E-43F2-B39C-4AEFAA3ED409}"/>
    <hyperlink ref="K11" r:id="rId4" xr:uid="{CEFF7598-A1C6-44FA-ABC2-411616AEA40E}"/>
    <hyperlink ref="K12" r:id="rId5" xr:uid="{40437727-4A78-463A-BEDF-56E39065AF84}"/>
    <hyperlink ref="K13" r:id="rId6" xr:uid="{469DBB18-AC9F-4196-92DE-881F5850C9D4}"/>
    <hyperlink ref="K14" r:id="rId7" xr:uid="{A55688B8-EBDE-4F9A-B687-847AC27AF13C}"/>
    <hyperlink ref="K15" r:id="rId8" xr:uid="{350AE312-EA94-42D6-AEDD-B32F9FA82D77}"/>
    <hyperlink ref="K16" r:id="rId9" xr:uid="{279964EB-B1EE-43A2-BD50-6C7F15A42DD9}"/>
    <hyperlink ref="K17" r:id="rId10" xr:uid="{26FDD4A8-C0C2-4DF5-B81C-D8D82B7A6F96}"/>
    <hyperlink ref="K18" r:id="rId11" xr:uid="{F79BCF2D-9CE7-4135-9D34-340EA67DBC53}"/>
    <hyperlink ref="K19" r:id="rId12" xr:uid="{590C94C5-45E8-4727-8A7B-8D4EC045F79C}"/>
    <hyperlink ref="K20" r:id="rId13" xr:uid="{8BEB845C-B014-4DDA-B08B-F0CD7E728D8C}"/>
    <hyperlink ref="K21" r:id="rId14" xr:uid="{02489BBC-CCDF-4AF9-8789-DEA86F6113E2}"/>
    <hyperlink ref="K22" r:id="rId15" xr:uid="{F75F538B-00E7-4F6B-85E1-381822D530EA}"/>
    <hyperlink ref="K23" r:id="rId16" xr:uid="{5B99A3ED-0F34-4ED2-8A67-CB9A7CB29B2D}"/>
    <hyperlink ref="K24" r:id="rId17" xr:uid="{381B3105-B326-451E-8091-FD8C765F23D3}"/>
    <hyperlink ref="K25" r:id="rId18" xr:uid="{F7D9ED93-50AF-4EC5-B59B-79EEF8D9D2F4}"/>
    <hyperlink ref="K26" r:id="rId19" xr:uid="{A254C456-7754-4278-A3AB-FBA40367E25F}"/>
    <hyperlink ref="K27" r:id="rId20" xr:uid="{4A753C96-4ACF-48A1-9DDE-A2A576BBD102}"/>
    <hyperlink ref="K28" r:id="rId21" xr:uid="{88BB3534-768E-4E57-9A40-F9CFC96FEA0D}"/>
    <hyperlink ref="K29" r:id="rId22" xr:uid="{4EB47E43-8E64-4ECC-8614-C3E44E6E3571}"/>
    <hyperlink ref="K30" r:id="rId23" xr:uid="{5B1E4610-C3BA-41EE-BB29-365E8B28229E}"/>
    <hyperlink ref="K31" r:id="rId24" xr:uid="{5503C11C-455B-45C5-99E3-F1B9FF00D6EE}"/>
    <hyperlink ref="K32" r:id="rId25" xr:uid="{8E7C1B1F-1D89-4653-8E45-F6886B14BFF4}"/>
    <hyperlink ref="K33" r:id="rId26" xr:uid="{AABF54EC-08F7-44E8-BEB6-E0F09B1250A7}"/>
    <hyperlink ref="K34" r:id="rId27" xr:uid="{1CE34D82-5DEA-4EEC-A73D-6A30A922F932}"/>
    <hyperlink ref="K35" r:id="rId28" xr:uid="{ECC8080D-7197-4E68-994A-13D5ED4834EB}"/>
    <hyperlink ref="K36" r:id="rId29" xr:uid="{14266AA4-90AF-49FC-AD0F-7FAAB942D327}"/>
    <hyperlink ref="K37" r:id="rId30" xr:uid="{32F522A8-46BC-4DBF-9F4F-542608B4F5E7}"/>
    <hyperlink ref="K38" r:id="rId31" xr:uid="{B2198038-767D-4CF3-9340-4EBB16600816}"/>
    <hyperlink ref="K39" r:id="rId32" xr:uid="{871C9165-8584-4379-A9D1-D9A78912FFBA}"/>
    <hyperlink ref="K40" r:id="rId33" xr:uid="{A9387889-8271-4C50-91D2-4074E48E2F54}"/>
    <hyperlink ref="K41" r:id="rId34" xr:uid="{0100092A-D894-4AE3-9A27-DCB85263F064}"/>
    <hyperlink ref="K42" r:id="rId35" xr:uid="{4D187D6C-5691-4234-B7F3-E6732074C076}"/>
    <hyperlink ref="K43" r:id="rId36" xr:uid="{C53750C6-AC1D-443C-A2F7-B5066D601DD8}"/>
    <hyperlink ref="K44" r:id="rId37" xr:uid="{3533E4BC-CC37-499A-93F8-368521C6BCFC}"/>
    <hyperlink ref="J45" r:id="rId38" xr:uid="{5823B4C9-9B95-4EFA-A6E8-1C5823DF9423}"/>
    <hyperlink ref="J46" r:id="rId39" xr:uid="{D437685F-E208-4264-879D-8082D31611E3}"/>
    <hyperlink ref="J47" r:id="rId40" xr:uid="{9D069C33-CE4C-4698-A67C-DA198AA7269E}"/>
    <hyperlink ref="J48" r:id="rId41" xr:uid="{ED850B18-09BB-41EE-8482-8393B7F32D2D}"/>
    <hyperlink ref="J49" r:id="rId42" xr:uid="{085E8E25-88D1-46EC-9027-7463042CCAC8}"/>
    <hyperlink ref="J50" r:id="rId43" xr:uid="{3BD13007-EF69-464F-BA05-DFD8AAC4B946}"/>
    <hyperlink ref="J51" r:id="rId44" xr:uid="{0DFA917C-76B7-46DE-88B1-83A600CFC292}"/>
    <hyperlink ref="J52" r:id="rId45" xr:uid="{FB80C102-2EB8-431E-A3E9-E2B7DD7F8AD5}"/>
    <hyperlink ref="J53" r:id="rId46" xr:uid="{0166EFD8-34CA-4447-BE3F-3E10886CFD5A}"/>
    <hyperlink ref="J54" r:id="rId47" xr:uid="{A1C2C710-A6CC-477C-ABB6-2ABB3757BABC}"/>
    <hyperlink ref="J55" r:id="rId48" xr:uid="{241BF19A-57F4-4810-9C2F-DA5AF1861B73}"/>
    <hyperlink ref="J56" r:id="rId49" xr:uid="{8FB3BE30-42D8-499D-8888-9C68918A8480}"/>
    <hyperlink ref="J57" r:id="rId50" xr:uid="{091E5321-19B2-42AD-8491-7A5079647AD7}"/>
    <hyperlink ref="J58" r:id="rId51" xr:uid="{F55E27E3-0794-49B9-ABA8-010DE6009DE4}"/>
    <hyperlink ref="J59" r:id="rId52" xr:uid="{1738BF36-F2BC-4749-8E25-8F9D85E57010}"/>
    <hyperlink ref="J60" r:id="rId53" xr:uid="{A4BA0C03-4654-4704-9FF1-8E3243F8A193}"/>
    <hyperlink ref="J61" r:id="rId54" xr:uid="{135A8A9C-45CB-48A9-9A10-CF8C07ADEF36}"/>
    <hyperlink ref="J62" r:id="rId55" xr:uid="{3ACE9A6B-6759-45FE-A4D4-B12C0904AD1B}"/>
    <hyperlink ref="J63" r:id="rId56" xr:uid="{125B8A9D-CEE4-49A9-A1B6-FEE2A2FFB7E5}"/>
    <hyperlink ref="J64" r:id="rId57" xr:uid="{4E702019-7AC7-4CD9-8BF3-CC48CFFA14F3}"/>
    <hyperlink ref="J65" r:id="rId58" xr:uid="{9475C2A9-BA49-490D-8C58-9BD332381F95}"/>
    <hyperlink ref="J66" r:id="rId59" xr:uid="{C4055924-33DD-419F-A7EA-0C91A73A02C2}"/>
    <hyperlink ref="J67" r:id="rId60" xr:uid="{09560852-98FA-4FDF-A2B7-E0C0A7929E3A}"/>
    <hyperlink ref="J68" r:id="rId61" xr:uid="{5EA8C579-6713-4BC6-9A74-C9D79E8E0CB7}"/>
    <hyperlink ref="J69" r:id="rId62" xr:uid="{75D92924-1F2F-47F8-A8AC-1FFB7DB35305}"/>
    <hyperlink ref="J70" r:id="rId63" xr:uid="{6D4A370D-AC00-4E90-AEA9-126FD5B4C085}"/>
    <hyperlink ref="J71" r:id="rId64" xr:uid="{E86E2A44-BB10-45BD-A7BD-3FC2B59E5EFD}"/>
    <hyperlink ref="J72" r:id="rId65" xr:uid="{547B8732-4B9E-4486-9696-04F3E22642B9}"/>
    <hyperlink ref="J73" r:id="rId66" xr:uid="{2D58F8B4-8229-4BF2-AA20-716EE174B247}"/>
    <hyperlink ref="J74" r:id="rId67" xr:uid="{9FA502A9-9E97-4136-BBF2-B92EFE961405}"/>
    <hyperlink ref="J75" r:id="rId68" xr:uid="{CED9A672-F228-43DA-9990-143E0ECAA664}"/>
    <hyperlink ref="K45:K75" r:id="rId69" display="http://itaigro.org.mx/" xr:uid="{07ADBDA1-1C93-4EA4-B17F-24A48E7C7B32}"/>
    <hyperlink ref="J76" r:id="rId70" xr:uid="{F06958AC-257D-440C-8CFD-87C1416F5D31}"/>
    <hyperlink ref="J77" r:id="rId71" xr:uid="{922E36B5-11DF-449C-82D1-FC528639F738}"/>
    <hyperlink ref="J78" r:id="rId72" xr:uid="{97231AC6-E0AF-4303-9B75-8FEF86AA87F4}"/>
    <hyperlink ref="J79" r:id="rId73" xr:uid="{DDFAC0B2-3EB0-4CE7-9F2A-4371340EEF4D}"/>
    <hyperlink ref="J80" r:id="rId74" xr:uid="{F1C1D3B4-0B3C-446E-B578-67F1F30982AA}"/>
    <hyperlink ref="J81" r:id="rId75" xr:uid="{BC594F80-23DB-4D06-9FCC-D34B41371BFF}"/>
    <hyperlink ref="J82" r:id="rId76" xr:uid="{46EFF938-16DC-4044-AFDD-A02C16157D1A}"/>
    <hyperlink ref="J83" r:id="rId77" xr:uid="{F493355A-1C0D-46B4-98EB-9D94E6CD0ED4}"/>
    <hyperlink ref="J84" r:id="rId78" xr:uid="{9B62E90F-83D2-443E-B816-0BE4A9FDDE16}"/>
    <hyperlink ref="K76:K84" r:id="rId79" display="http://itaigro.org.mx/" xr:uid="{8DA09370-C05A-436D-B2BA-6DAFAAFF36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Dir.Juridica</cp:lastModifiedBy>
  <dcterms:created xsi:type="dcterms:W3CDTF">2019-01-31T03:10:29Z</dcterms:created>
  <dcterms:modified xsi:type="dcterms:W3CDTF">2019-04-29T15:02:55Z</dcterms:modified>
</cp:coreProperties>
</file>