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.Juridica\Desktop\arnold\respaldo de memoria 1\carpeta de transparencia\CARGA DE INFORMACION ENE-MAR 2019\"/>
    </mc:Choice>
  </mc:AlternateContent>
  <xr:revisionPtr revIDLastSave="0" documentId="8_{6D1A440A-F2D5-46B0-ACE9-50754933B432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7128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<sst xmlns="http://schemas.openxmlformats.org/spreadsheetml/2006/main" count="115" uniqueCount="81">
  <si>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</si>
  <si>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</si>
  <si>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</si>
  <si>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</si>
  <si>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</si>
  <si>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</si>
  <si>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</si>
  <si>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</si>
  <si>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</si>
  <si>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</si>
  <si>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</si>
  <si>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</si>
  <si>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</si>
  <si>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</si>
  <si>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</si>
  <si>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</si>
  <si>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</si>
  <si>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</si>
  <si>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</si>
  <si>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</si>
  <si>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</si>
  <si>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</si>
  <si>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</si>
  <si>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</si>
  <si>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</si>
  <si>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</si>
  <si>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</si>
  <si>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</si>
  <si>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</si>
  <si>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</si>
  <si>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</si>
  <si>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</si>
  <si>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</si>
  <si>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</si>
  <si>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</si>
  <si>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</si>
  <si>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</si>
  <si>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</si>
  <si>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</si>
  <si>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</si>
  <si>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</si>
  <si>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</si>
  <si>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</si>
  <si>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</si>
  <si>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</si>
  <si>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</si>
  <si>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</si>
  <si>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</si>
  <si>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</si>
  <si>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</si>
  <si>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</si>
  <si>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</si>
  <si>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</si>
  <si>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</si>
  <si>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</si>
  <si>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</si>
  <si>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</si>
  <si>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</si>
  <si>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</si>
  <si>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</si>
  <si>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</si>
  <si>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</si>
  <si>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</si>
  <si>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</si>
  <si>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</si>
  <si>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</si>
  <si>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</si>
  <si>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</si>
  <si>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</si>
  <si>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01/21/2019</t>
  </si>
  <si>
    <t>Convenio</t>
  </si>
  <si>
    <t>Dirección Jurídica Consultiva.</t>
  </si>
  <si>
    <t>La colaboración y cooperación entre el ITAIGro y H. Ayuntamiento Municipal Constitucional de Tixtla Guerrero, que de manera conjunta coordinen la elaboración y ejecución de diversas actividades y estrategias dirigidas al fortalecimiento de la cultura de la Transparencia, Acceso a la Información y Protección de Datos Personales.</t>
  </si>
  <si>
    <t>ND</t>
  </si>
  <si>
    <t>http://itaigro.org.mx/wp-content/uploads/2019/02/Convenio-ITAIGro-Tixtla.pdf</t>
  </si>
  <si>
    <t>Dirección Jurídica Consultiva</t>
  </si>
  <si>
    <t>El presente convenio no tiene fecha de vigencia</t>
  </si>
  <si>
    <t>La colaboración y cooperación entre el ITAIGro y H. Ayuntamiento Municipal Constitucional de Eduardo Neri  Guerrero, que de manera conjunta coordinen la elaboración y ejecución de diversas actividades y estrategias dirigidas al fortalecimiento de la cultura de la Transparencia, Acceso a la Información y Protección de Datos Personales.</t>
  </si>
  <si>
    <t>http://itaigro.org.mx/wp-content/uploads/2019/03/CONVENIO-EDUARDONERI-ITAIGRO-2019.pdf</t>
  </si>
  <si>
    <t>http://itaigro.org.mx/wp-content/uploads/2019/03/Convenio-MartirdeCuilapan-ITAIGro2019.pdf</t>
  </si>
  <si>
    <t>La colaboración y cooperación entre el ITAIGro y H. Ayuntamiento Municipal Constitucional de Martir de Cuilapan  Guerrero, que de manera conjunta coordinen la elaboración y ejecución de diversas actividades y estrategias dirigidas al fortalecimiento de la cultura de la Transparencia, Acceso a la Información y Protección de Datos Personales.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</si>
</sst>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2" fillId="3" borderId="1" xfId="0" applyFont="1" applyFill="1" applyBorder="1" applyAlignment="1"/>
    <xf numFmtId="0" fontId="0" fillId="0" borderId="0" xfId="0" applyAlignmen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itaigro.org.mx/wp-content/uploads/2019/03/CONVENIO-EDUARDONERI-ITAIGRO-2019.pdf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itaigro.org.mx/wp-content/uploads/2019/02/Convenio-ITAIGro-Tixtla.pdf" TargetMode="External"/><Relationship Id="rId1" Type="http://schemas.openxmlformats.org/officeDocument/2006/relationships/hyperlink" Target="http://itaigro.org.mx/wp-content/uploads/2019/02/Convenio-ITAIGro-Tixtla.pdf" TargetMode="External"/><Relationship Id="rId6" Type="http://schemas.openxmlformats.org/officeDocument/2006/relationships/hyperlink" Target="http://itaigro.org.mx/wp-content/uploads/2019/03/Convenio-MartirdeCuilapan-ITAIGro2019.pdf" TargetMode="External"/><Relationship Id="rId5" Type="http://schemas.openxmlformats.org/officeDocument/2006/relationships/hyperlink" Target="http://itaigro.org.mx/wp-content/uploads/2019/03/Convenio-MartirdeCuilapan-ITAIGro2019.pdf" TargetMode="External"/><Relationship Id="rId4" Type="http://schemas.openxmlformats.org/officeDocument/2006/relationships/hyperlink" Target="http://itaigro.org.mx/wp-content/uploads/2019/03/CONVENIO-EDUARDONERI-ITAIGRO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19.7109375" customWidth="1"/>
    <col min="9" max="9" width="38.4257812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1.8554687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6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39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8" customFormat="1" ht="210" customHeight="1" x14ac:dyDescent="0.25">
      <c r="A8" s="8">
        <v>2019</v>
      </c>
      <c r="B8" s="8" t="s">
        <v>69</v>
      </c>
      <c r="C8" s="9">
        <v>43555</v>
      </c>
      <c r="D8" s="8" t="s">
        <v>59</v>
      </c>
      <c r="E8" s="8" t="s">
        <v>70</v>
      </c>
      <c r="F8" s="9">
        <v>43488</v>
      </c>
      <c r="G8" s="8" t="s">
        <v>71</v>
      </c>
      <c r="H8" s="8">
        <v>3</v>
      </c>
      <c r="I8" s="8" t="s">
        <v>72</v>
      </c>
      <c r="J8" s="8" t="s">
        <v>73</v>
      </c>
      <c r="K8" s="8">
        <v>0</v>
      </c>
      <c r="L8" s="9">
        <v>43488</v>
      </c>
      <c r="N8" s="9">
        <v>43488</v>
      </c>
      <c r="O8" s="10" t="s">
        <v>74</v>
      </c>
      <c r="P8" s="10" t="s">
        <v>74</v>
      </c>
      <c r="Q8" s="8" t="s">
        <v>75</v>
      </c>
      <c r="R8" s="9">
        <v>43578</v>
      </c>
      <c r="S8" s="9">
        <v>43578</v>
      </c>
      <c r="T8" s="8" t="s">
        <v>76</v>
      </c>
    </row>
    <row r="9" spans="1:20" s="8" customFormat="1" ht="150" x14ac:dyDescent="0.25">
      <c r="A9" s="8">
        <v>2019</v>
      </c>
      <c r="B9" s="8" t="s">
        <v>69</v>
      </c>
      <c r="C9" s="9">
        <v>43555</v>
      </c>
      <c r="D9" s="8" t="s">
        <v>59</v>
      </c>
      <c r="E9" s="8" t="s">
        <v>70</v>
      </c>
      <c r="F9" s="9">
        <v>43524</v>
      </c>
      <c r="G9" s="8" t="s">
        <v>71</v>
      </c>
      <c r="H9" s="8">
        <v>3</v>
      </c>
      <c r="I9" s="8" t="s">
        <v>77</v>
      </c>
      <c r="J9" s="8" t="s">
        <v>73</v>
      </c>
      <c r="K9" s="8">
        <v>0</v>
      </c>
      <c r="L9" s="9">
        <v>43524</v>
      </c>
      <c r="N9" s="9">
        <v>43524</v>
      </c>
      <c r="O9" s="10" t="s">
        <v>78</v>
      </c>
      <c r="P9" s="10" t="s">
        <v>78</v>
      </c>
      <c r="Q9" s="8" t="s">
        <v>75</v>
      </c>
      <c r="R9" s="9">
        <v>43578</v>
      </c>
      <c r="S9" s="9">
        <v>43578</v>
      </c>
      <c r="T9" s="8" t="s">
        <v>76</v>
      </c>
    </row>
    <row r="10" spans="1:20" s="8" customFormat="1" ht="150" x14ac:dyDescent="0.25">
      <c r="A10" s="8">
        <v>2019</v>
      </c>
      <c r="B10" s="8" t="s">
        <v>69</v>
      </c>
      <c r="C10" s="9">
        <v>43555</v>
      </c>
      <c r="D10" s="8" t="s">
        <v>59</v>
      </c>
      <c r="E10" s="8" t="s">
        <v>70</v>
      </c>
      <c r="F10" s="9">
        <v>43528</v>
      </c>
      <c r="G10" s="8" t="s">
        <v>71</v>
      </c>
      <c r="H10" s="8">
        <v>3</v>
      </c>
      <c r="I10" s="8" t="s">
        <v>80</v>
      </c>
      <c r="J10" s="8" t="s">
        <v>73</v>
      </c>
      <c r="K10" s="8">
        <v>0</v>
      </c>
      <c r="L10" s="9">
        <v>43528</v>
      </c>
      <c r="N10" s="9">
        <v>43528</v>
      </c>
      <c r="O10" s="10" t="s">
        <v>79</v>
      </c>
      <c r="P10" s="10" t="s">
        <v>79</v>
      </c>
      <c r="Q10" s="8" t="s">
        <v>75</v>
      </c>
      <c r="R10" s="9">
        <v>43578</v>
      </c>
      <c r="S10" s="9">
        <v>43578</v>
      </c>
      <c r="T10" s="8" t="s">
        <v>76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O8" r:id="rId1" xr:uid="{55AA28A7-85AD-4478-9A08-F743342868BD}"/>
    <hyperlink ref="P8" r:id="rId2" xr:uid="{AD73399F-9D11-4662-B72D-7624B5814CD0}"/>
    <hyperlink ref="O9" r:id="rId3" xr:uid="{E93250E9-3E49-44C4-B7F7-614D96C49951}"/>
    <hyperlink ref="P9" r:id="rId4" xr:uid="{E16A9388-FA71-41C1-A5B7-A30172D82089}"/>
    <hyperlink ref="P10" r:id="rId5" xr:uid="{5C706743-E93B-42CB-94C0-CF5FB9E9DE31}"/>
    <hyperlink ref="O10" r:id="rId6" xr:uid="{F23B4178-7CC6-42B1-9DAD-9385C9EDEA7D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Tabla_471282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Dir.Juridica</cp:lastModifiedBy>
  <dcterms:created xsi:type="dcterms:W3CDTF">2019-04-26T16:17:00Z</dcterms:created>
  <dcterms:modified xsi:type="dcterms:W3CDTF">2019-04-26T16:55:10Z</dcterms:modified>
</cp:coreProperties>
</file>