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ALDO MEMORIA ARNOLD\RONALD\carpeta de transparencia\CARGA DE INFORMACION OCTUBRE-DICIEMBRE\Formatos cargados\"/>
    </mc:Choice>
  </mc:AlternateContent>
  <xr:revisionPtr revIDLastSave="0" documentId="8_{E10EB59E-529D-4743-8827-75DA588FB0C1}" xr6:coauthVersionLast="40" xr6:coauthVersionMax="40" xr10:uidLastSave="{00000000-0000-0000-0000-000000000000}"/>
  <bookViews>
    <workbookView xWindow="0" yWindow="0" windowWidth="7905" windowHeight="61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<sst xmlns="http://schemas.openxmlformats.org/spreadsheetml/2006/main" count="1010" uniqueCount="280">
  <si>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</si>
  <si>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</si>
  <si>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</si>
  <si>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</si>
  <si>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</si>
  <si>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</si>
  <si>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</si>
  <si>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</si>
  <si>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</si>
  <si>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</si>
  <si>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</si>
  <si>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</si>
  <si>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</si>
  <si>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</si>
  <si>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</si>
  <si>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</si>
  <si>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</si>
  <si>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</si>
  <si>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</si>
  <si>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</si>
  <si>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</si>
  <si>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</si>
  <si>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</si>
  <si>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</si>
  <si>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</si>
  <si>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</si>
  <si>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</si>
  <si>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</si>
  <si>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</si>
  <si>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</si>
  <si>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</si>
  <si>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</si>
  <si>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</si>
  <si>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</si>
  <si>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</si>
  <si>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</si>
  <si>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</si>
  <si>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</si>
  <si>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</si>
  <si>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</si>
  <si>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</si>
  <si>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</si>
  <si>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</si>
  <si>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</si>
  <si>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</si>
  <si>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</si>
  <si>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</si>
  <si>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</si>
  <si>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ITAIGro/112/2018</t>
  </si>
  <si>
    <t>ITAIGro/121/2018</t>
  </si>
  <si>
    <t>ITAIGro/127/2018</t>
  </si>
  <si>
    <t>ITAIGro/133/2018</t>
  </si>
  <si>
    <t>ITAIGro/136/2018</t>
  </si>
  <si>
    <t>ITAIGro/160/2018</t>
  </si>
  <si>
    <t>ITAIGro/163/2018</t>
  </si>
  <si>
    <t>ITAIGro/169/2018</t>
  </si>
  <si>
    <t>ITAIGro/172/2018</t>
  </si>
  <si>
    <t>ITAIGro/181/2018</t>
  </si>
  <si>
    <t>ITAIGro/187/2018</t>
  </si>
  <si>
    <t>ITAIGro/193/2018</t>
  </si>
  <si>
    <t>ITAIGro/196/2018</t>
  </si>
  <si>
    <t>ITAIGro/199/2018</t>
  </si>
  <si>
    <t>ITAIGro/202/2018</t>
  </si>
  <si>
    <t>ITAIGro/208/2018</t>
  </si>
  <si>
    <t>ITAIGro/211/2018</t>
  </si>
  <si>
    <t>ITAIGro/214/2018</t>
  </si>
  <si>
    <t>ITAIGro/217/2018</t>
  </si>
  <si>
    <t>ITAIGro/223/2018</t>
  </si>
  <si>
    <t>ITAIGro/226/2018</t>
  </si>
  <si>
    <t>ITAIGro/229/2018</t>
  </si>
  <si>
    <t>ITAIGro/235/2018</t>
  </si>
  <si>
    <t>ITAIGro/238/2018</t>
  </si>
  <si>
    <t>ITAIGro/241/2018</t>
  </si>
  <si>
    <t>ITAIGro/244/2018</t>
  </si>
  <si>
    <t>ITAIGro/247/2018</t>
  </si>
  <si>
    <t>ITAIGro/256/2018</t>
  </si>
  <si>
    <t>ITAIGro/262/2018</t>
  </si>
  <si>
    <t>ITAIGro/265/2018</t>
  </si>
  <si>
    <t>ITAIGro/268/2018</t>
  </si>
  <si>
    <t>ITAIGro/271/2018</t>
  </si>
  <si>
    <t>ITAIGro/274/2018</t>
  </si>
  <si>
    <t>ITAIGro/277/2018</t>
  </si>
  <si>
    <t>ITAIGro/283/2018</t>
  </si>
  <si>
    <t>ITAIGro/286/2018</t>
  </si>
  <si>
    <t>ITAIGro/295/2018</t>
  </si>
  <si>
    <t>ITAIGro/298/2018</t>
  </si>
  <si>
    <t>ITAIGro/301/2018</t>
  </si>
  <si>
    <t>ITAIGro/304/2018</t>
  </si>
  <si>
    <t>ITAIGro/310/2018</t>
  </si>
  <si>
    <t>DEN- ITAIGro/14/2018</t>
  </si>
  <si>
    <t>DEN-ITAIGro/26/2018</t>
  </si>
  <si>
    <t>DEN-ITAIGro/35/2018</t>
  </si>
  <si>
    <t>DEN-ITAIGro/38/2018</t>
  </si>
  <si>
    <t>DEN-ITAIGro/41/2018</t>
  </si>
  <si>
    <t>DEN-ITAIGro/47/2018</t>
  </si>
  <si>
    <t>ITAIGro/36 /2018</t>
  </si>
  <si>
    <t>ITAIGro/174 /2018</t>
  </si>
  <si>
    <t>ITAIGro/207/2017</t>
  </si>
  <si>
    <t>ITAIGro/120 /2018</t>
  </si>
  <si>
    <t>ITAIGro/225/2018</t>
  </si>
  <si>
    <t>ITAIGro/ 228/2018</t>
  </si>
  <si>
    <t>ITAIGro/ 237/2018</t>
  </si>
  <si>
    <t>ITAIGro/240/2018</t>
  </si>
  <si>
    <t>ITAIGro/246/2018</t>
  </si>
  <si>
    <t>ITAIGro/249/2018</t>
  </si>
  <si>
    <t>ITAIGro/252/2018</t>
  </si>
  <si>
    <t>ITAIGro/72/2018</t>
  </si>
  <si>
    <t>ITAIGro/57/2018</t>
  </si>
  <si>
    <t>ITAIGro/111/2018</t>
  </si>
  <si>
    <t>ITAIGro/02/2018</t>
  </si>
  <si>
    <t>ITAIGro/87 /2018</t>
  </si>
  <si>
    <t>ITAIGro/144/2018</t>
  </si>
  <si>
    <t>ITAIGro/264/2018</t>
  </si>
  <si>
    <t>ITAIGro/267 /2018</t>
  </si>
  <si>
    <t>ITAIGro/276/2018</t>
  </si>
  <si>
    <t>ITAIGro/279/2018</t>
  </si>
  <si>
    <t>ITAIGro/282/2018</t>
  </si>
  <si>
    <t>ITAIGro/123/2018</t>
  </si>
  <si>
    <t>ITAIGro/126/2018</t>
  </si>
  <si>
    <t>ITAIGro/129/2018</t>
  </si>
  <si>
    <t>ITAIGro/135/2018</t>
  </si>
  <si>
    <t>ITAIGro/180/2018</t>
  </si>
  <si>
    <t>ITAIGro/156/2018</t>
  </si>
  <si>
    <t>ITAIGro/162/2018</t>
  </si>
  <si>
    <t>ITAIGro/177/2018</t>
  </si>
  <si>
    <t>ITAIGro/168/2018</t>
  </si>
  <si>
    <t>ITAIGro/171/2018</t>
  </si>
  <si>
    <t>ITAIGro/30/2018</t>
  </si>
  <si>
    <t>ITAIGro/99/2018</t>
  </si>
  <si>
    <t>ITAIGro/189/2018</t>
  </si>
  <si>
    <t>ITAIGro/201/2018</t>
  </si>
  <si>
    <t>ITAIGro/207/2018</t>
  </si>
  <si>
    <t>ITAIGro/213/2018</t>
  </si>
  <si>
    <t>ITAIGro/216/2018</t>
  </si>
  <si>
    <t>ITAIGro/219/2018</t>
  </si>
  <si>
    <t>ITAIGro/198/2018</t>
  </si>
  <si>
    <t>ITAIGro/231/2018</t>
  </si>
  <si>
    <t>ITAIGro/285/2018</t>
  </si>
  <si>
    <t>ITAIGro/291/2018</t>
  </si>
  <si>
    <t>ITAIGro/300/2018</t>
  </si>
  <si>
    <t>ITAIGro/81/2018</t>
  </si>
  <si>
    <t>ITAIGro/183/2018</t>
  </si>
  <si>
    <t>ITAIGro/251/2018</t>
  </si>
  <si>
    <t>ITAIGro/197/2018</t>
  </si>
  <si>
    <t>ITAIGro/68/2018</t>
  </si>
  <si>
    <t>ITAIGro/131/2018</t>
  </si>
  <si>
    <t>ITAIGro/206/2018</t>
  </si>
  <si>
    <t>ITAIGro/269/2018</t>
  </si>
  <si>
    <t>ITAIGro/272/2018</t>
  </si>
  <si>
    <t>ITAIGro/284/2018</t>
  </si>
  <si>
    <t>ITAIGro/287/2018</t>
  </si>
  <si>
    <t>ITAIGro/143/2018</t>
  </si>
  <si>
    <t>ITAIGro/278/2018</t>
  </si>
  <si>
    <t>ITAIGro/227/2018</t>
  </si>
  <si>
    <t>Definitiva</t>
  </si>
  <si>
    <t>Instituto de Transparencia, Acceso a la Información y Protección de Datos Personales del Estado de Guerrero</t>
  </si>
  <si>
    <t>Se instruye entregar la información</t>
  </si>
  <si>
    <t>http://itaigro.org.mx/wp-content/uploads/2019/01/RESOLUCION-ITAIGro-112-2018.pdf</t>
  </si>
  <si>
    <t>http://itaigro.org.mx/</t>
  </si>
  <si>
    <t>http://itaigro.org.mx/wp-content/uploads/2019/01/RESOLUCION-ITAIGro-121-2018.pdf</t>
  </si>
  <si>
    <t>http://itaigro.org.mx/wp-content/uploads/2019/01/RESOLUCION-ITAIGro-127-2018.pdf</t>
  </si>
  <si>
    <t>http://itaigro.org.mx/wp-content/uploads/2019/01/RESOLUCION-ITAIGro-133-2018.pdf</t>
  </si>
  <si>
    <t>http://itaigro.org.mx/wp-content/uploads/2019/01/RESOLUCION-ITAIGro-136-2018.pdf</t>
  </si>
  <si>
    <t>Se sobresee</t>
  </si>
  <si>
    <t>http://itaigro.org.mx/wp-content/uploads/2019/01/RESOLUCION-ITAIGro-160-2018.pdf</t>
  </si>
  <si>
    <t>Se revoca la respuesta del sujeto obligado</t>
  </si>
  <si>
    <t>http://itaigro.org.mx/wp-content/uploads/2019/01/RESOLUCION-ITAIGro-163-2018.pdf</t>
  </si>
  <si>
    <t>http://itaigro.org.mx/wp-content/uploads/2019/01/RESOLUCION-ITAIGro-169-2018.pdf</t>
  </si>
  <si>
    <t>http://itaigro.org.mx/wp-content/uploads/2019/01/RESOLUCION-ITAIGro-172-2018.pdf</t>
  </si>
  <si>
    <t>http://itaigro.org.mx/wp-content/uploads/2019/01/RESOLUCION-ITAIGro-181-2018.pdf</t>
  </si>
  <si>
    <t>http://itaigro.org.mx/wp-content/uploads/2019/01/RESOLUCION-ITAIGro-187-2018.pdf</t>
  </si>
  <si>
    <t>http://itaigro.org.mx/wp-content/uploads/2019/01/RESOLUCION-ITAIGro-193-2018.pdf</t>
  </si>
  <si>
    <t>http://itaigro.org.mx/wp-content/uploads/2019/01/RESOLUCION-ITAIGro-196-2018.pdf</t>
  </si>
  <si>
    <t>http://itaigro.org.mx/wp-content/uploads/2019/01/RESOLUCION-ITAIGro-199-2018.pdf</t>
  </si>
  <si>
    <t>Se modifica la respuesta del sujeto obligado</t>
  </si>
  <si>
    <t>http://itaigro.org.mx/wp-content/uploads/2019/01/RESOLUCION-ITAIGro-202-2018.pdf</t>
  </si>
  <si>
    <t>http://itaigro.org.mx/wp-content/uploads/2019/01/RESOLUCION-ITAIGro-208-2018.pdf</t>
  </si>
  <si>
    <t>http://itaigro.org.mx/wp-content/uploads/2019/01/RESOLUCION-ITAIGro-211-2018.pdf</t>
  </si>
  <si>
    <t>http://itaigro.org.mx/wp-content/uploads/2019/01/RESOLUCION-ITAIGro-214-2018.pdf</t>
  </si>
  <si>
    <t>http://itaigro.org.mx/wp-content/uploads/2019/01/RESOLUCION-ITAIGro-217-2018.pdf</t>
  </si>
  <si>
    <t>Se desecha</t>
  </si>
  <si>
    <t>http://itaigro.org.mx/wp-content/uploads/2019/01/RESOLUCION-ITAIGro-223-2018.pdf</t>
  </si>
  <si>
    <t>http://itaigro.org.mx/wp-content/uploads/2019/01/RESOLUCION-ITAIGro-226-2018.pdf</t>
  </si>
  <si>
    <t>http://itaigro.org.mx/wp-content/uploads/2019/01/RESOLUCION-ITAIGro-229-2018.pdf</t>
  </si>
  <si>
    <t>http://itaigro.org.mx/wp-content/uploads/2019/01/RESOLUCION-ITAIGro-235-2018.pdf</t>
  </si>
  <si>
    <t>http://itaigro.org.mx/wp-content/uploads/2019/01/RESOLUCION-ITAIGro-238-2018.pdf</t>
  </si>
  <si>
    <t>http://itaigro.org.mx/wp-content/uploads/2019/01/RESOLUCION-ITAIGro-241-2018.pdf</t>
  </si>
  <si>
    <t>http://itaigro.org.mx/wp-content/uploads/2019/01/RESOLUCION-ITAIGro-244-2018.pdf</t>
  </si>
  <si>
    <t>http://itaigro.org.mx/wp-content/uploads/2019/01/RESOLUCION-ITAIGro-247-2018.pdf</t>
  </si>
  <si>
    <t>http://itaigro.org.mx/wp-content/uploads/2019/01/RESOLUCION-ITAIGro-256-2018.pdf</t>
  </si>
  <si>
    <t>http://itaigro.org.mx/wp-content/uploads/2019/01/RESOLUCION-ITAIGro-262-2018.pdf</t>
  </si>
  <si>
    <t>http://itaigro.org.mx/wp-content/uploads/2019/01/RESOLUCION-ITAIGro-265-2018.pdf</t>
  </si>
  <si>
    <t>http://itaigro.org.mx/wp-content/uploads/2019/01/RESOLUCION-ITAIGro-268-2018.pdf</t>
  </si>
  <si>
    <t>http://itaigro.org.mx/wp-content/uploads/2019/01/RESOLUCION-ITAIGro-271-2018.pdf</t>
  </si>
  <si>
    <t>http://itaigro.org.mx/wp-content/uploads/2019/01/RESOLUCION-ITAIGro-274-2018.pdf</t>
  </si>
  <si>
    <t>http://itaigro.org.mx/wp-content/uploads/2019/01/RESOLUCION-ITAIGro-277-2018.pdf</t>
  </si>
  <si>
    <t>http://itaigro.org.mx/wp-content/uploads/2019/01/RESOLUCION-ITAIGro-283-2018.pdf</t>
  </si>
  <si>
    <t>http://itaigro.org.mx/wp-content/uploads/2019/01/RESOLUCION-ITAIGro-286-2018.pdf</t>
  </si>
  <si>
    <t>http://itaigro.org.mx/wp-content/uploads/2019/01/RESOLUCION-ITAIGro-295-2018.pdf</t>
  </si>
  <si>
    <t>http://itaigro.org.mx/wp-content/uploads/2019/01/RESOLUCION-ITAIGro-298-2018.pdf</t>
  </si>
  <si>
    <t>http://itaigro.org.mx/wp-content/uploads/2019/01/RESOLUCION-ITAIGro-301-2018.pdf</t>
  </si>
  <si>
    <t>http://itaigro.org.mx/wp-content/uploads/2019/01/RESOLUCION-ITAIGro-304-2018.pdf</t>
  </si>
  <si>
    <t>http://itaigro.org.mx/wp-content/uploads/2019/01/RESOLUCION-ITAIGro-310-2018.pdf</t>
  </si>
  <si>
    <t>Infundada</t>
  </si>
  <si>
    <t>http://itaigro.org.mx/wp-content/uploads/2019/01/RESOLUCION-DEN-ITAIGro-14-2018.pdf</t>
  </si>
  <si>
    <t>http://itaigro.org.mx/wp-content/uploads/2019/01/RESOLUCION-DEN-ITAIGro-26-2018.pdf</t>
  </si>
  <si>
    <t>Fundada</t>
  </si>
  <si>
    <t>http://itaigro.org.mx/wp-content/uploads/2019/01/RESOLUCION-DEN-ITAIGro-35-2018.pdf</t>
  </si>
  <si>
    <t>http://itaigro.org.mx/wp-content/uploads/2019/01/RESOLUCION-DEN-%20ITAIGro-38-2018.pdf</t>
  </si>
  <si>
    <t>http://itaigro.org.mx/wp-content/uploads/2019/01/RESOLUCION-DEN-ITAIGro-41-2018.pdf</t>
  </si>
  <si>
    <t>http://itaigro.org.mx/wp-content/uploads/2019/01/RESOLUCION-DEN-ITAIGro-47-2018.pdf</t>
  </si>
  <si>
    <t>Se instruye entrega de la información solicitada</t>
  </si>
  <si>
    <t>http://itaigro.org.mx/wp-content/uploads/2019/01/Resol RR ITAIGro 36-2018.pdf</t>
  </si>
  <si>
    <t>http://itaigro.org.mx/wp-content/uploads/2019/01/Resol RR ITAIGro 174-2018.pdf</t>
  </si>
  <si>
    <t>http://itaigro.org.mx/wp-content/uploads/2019/01/Resol RR ITAIGro 207-2017.pdf</t>
  </si>
  <si>
    <t>http://itaigro.org.mx/wp-content/uploads/2019/01/Resol RR ITAIGro 120-2018.pdf</t>
  </si>
  <si>
    <t>http://itaigro.org.mx/wp-content/uploads/2019/01/Resol RR ITAIGro 225-2018.pdf</t>
  </si>
  <si>
    <t>http://itaigro.org.mx</t>
  </si>
  <si>
    <t>http://itaigro.org.mx/wp-content/uploads/2019/01/Resol RR ITAIGro 228-2018.pdf</t>
  </si>
  <si>
    <t>http://itaigro.org.mx/wp-content/uploads/2019/01/Resol RR ITAIGro 237-2018.pdf</t>
  </si>
  <si>
    <t>http://itaigro.org.mx/wp-content/uploads/2019/01/Resol RR ITAIGro 240-2018.pdf</t>
  </si>
  <si>
    <t>http://itaigro.org.mx/wp-content/uploads/2019/01/Resol RR ITAIGro 246-2018.pdf</t>
  </si>
  <si>
    <t>http://itaigro.org.mx/wp-content/uploads/2019/01/Resol RR ITAIGro 249-2018.pdf</t>
  </si>
  <si>
    <t>http://itaigro.org.mx/wp-content/uploads/2019/01/Resol RR ITAIGro 252-2018.pdf</t>
  </si>
  <si>
    <t>http://itaigro.org.mx/wp-content/uploads/2019/01/Resol RR ITAIGro 72-2018.pdf</t>
  </si>
  <si>
    <t>Se confirma respuesta del sujeto obligado</t>
  </si>
  <si>
    <t>http://itaigro.org.mx/wp-content/uploads/2019/01/Resol RR ITAIGro 57-2018.pdf</t>
  </si>
  <si>
    <t>http://itaigro.org.mx/wp-content/uploads/2019/01/Resol RR ITAIGro 111-2018.pdf</t>
  </si>
  <si>
    <t>http://itaigro.org.mx/wp-content/uploads/2019/01/Resol RR ITAIGro 02-2018.pdf</t>
  </si>
  <si>
    <t>http://itaigro.org.mx/wp-content/uploads/2019/01/Resol RR ITAIGro 87-2018.pdf</t>
  </si>
  <si>
    <t>http://itaigro.org.mx/wp-content/uploads/2019/01/Resol RR ITAIGro 144-2018.pdf</t>
  </si>
  <si>
    <t>http://itaigro.org.mx/wp-content/uploads/2019/01/Resol RR ITAIGro 264-2018.pdf</t>
  </si>
  <si>
    <t>http://itaigro.org.mx/wp-content/uploads/2019/01/Resol RR ITAIGro 267-2018.pdf</t>
  </si>
  <si>
    <t>http://itaigro.org.mx/wp-content/uploads/2019/01/Resol RR ITAIGro 276-2018.pdf</t>
  </si>
  <si>
    <t>http://itaigro.org.mx/wp-content/uploads/2019/01/Resol RR ITAIGro 279-2018.pdf</t>
  </si>
  <si>
    <t>http://itaigro.org.mx/wp-content/uploads/2019/01/Resol RR ITAIGro 282-2018.pdf</t>
  </si>
  <si>
    <t>Se instruye entrega de información</t>
  </si>
  <si>
    <t>http://itaigro.org.mx/wp-content/uploads/2019/01/Resol RR ITAIGro 123-2018.pdf</t>
  </si>
  <si>
    <t>http://itaigro.org.mx/wp-content/uploads/2019/01/Resol RR ITAIGro 126-2018.pdf</t>
  </si>
  <si>
    <t>http://itaigro.org.mx/wp-content/uploads/2019/01/Resol RR ITAIGro 129-2018.pdf</t>
  </si>
  <si>
    <t>http://itaigro.org.mx/wp-content/uploads/2019/01/Resol RR ITAIGro 135-2018.pdf</t>
  </si>
  <si>
    <t>http://itaigro.org.mx/wp-content/uploads/2019/01/Resol RR ITAIGro 180-2018.pdf</t>
  </si>
  <si>
    <t>http://itaigro.org.mx/wp-content/uploads/2019/01/Resol RR ITAIGro 156-2018.pdf</t>
  </si>
  <si>
    <t>http://itaigro.org.mx/wp-content/uploads/2019/01/Resol RR ITAIGro 162-2018.pdf</t>
  </si>
  <si>
    <t>http://itaigro.org.mx/wp-content/uploads/2019/01/Resol RR ITAIGro 177-2018  (fn).pdf</t>
  </si>
  <si>
    <t>http://itaigro.org.mx/wp-content/uploads/2019/01/Resol RR ITAIGro 168-2018.pdf</t>
  </si>
  <si>
    <t>http://itaigro.org.mx/wp-content/uploads/2019/01/Resol RR ITAIGro 171-2018  (fn).pdf</t>
  </si>
  <si>
    <t>http://itaigro.org.mx/wp-content/uploads/2019/01/Resol-RR-ITAIGro-30-2018.pdf</t>
  </si>
  <si>
    <t>http://itaigro.org.mx/wp-content/uploads/2019/01/Resol RR ITAIGro 99-2018.pdf</t>
  </si>
  <si>
    <t xml:space="preserve">Se instruye entrega de información </t>
  </si>
  <si>
    <t>http://itaigro.org.mx/wp-content/uploads/2019/01/Resol RR ITAIGro 189-2018  (fn).pdf</t>
  </si>
  <si>
    <t>http://itaigro.org.mx/wp-content/uploads/2019/01/Resol RR ITAIGro 201-2018  (fn).pdf</t>
  </si>
  <si>
    <t>http://itaigro.org.mx/wp-content/uploads/2019/01/Resol RR ITAIGro 207-2018  (fn).pdf</t>
  </si>
  <si>
    <t>http://itaigro.org.mx/wp-content/uploads/2019/01/Resol RR ITAIGro 213-2018  (fn).pdf</t>
  </si>
  <si>
    <t>http://itaigro.org.mx/wp-content/uploads/2019/01/Resol RR ITAIGro 216-2018.pdf</t>
  </si>
  <si>
    <t>http://itaigro.org.mx/wp-content/uploads/2019/01/Resol RR ITAIGro 219-2018  (fn).pdf</t>
  </si>
  <si>
    <t>http://itaigro.org.mx/wp-content/uploads/2019/01/Resol RR ITAIGro 198-2018.pdf</t>
  </si>
  <si>
    <t>http://itaigro.org.mx/wp-content/uploads/2019/01/Resol RR ITAIGro 231-2018.pdf</t>
  </si>
  <si>
    <t>http://itaigro.org.mx/wp-content/uploads/2019/01/Resol RR ITAIGro 285-2018.pdf</t>
  </si>
  <si>
    <t>http://itaigro.org.mx/wp-content/uploads/2019/01/Resol RR ITAIGro 291-2018.pdf</t>
  </si>
  <si>
    <t>http://itaigro.org.mx/wp-content/uploads/2019/01/Resol RR ITAIGro 300-2018.pdf</t>
  </si>
  <si>
    <t>http://itaigro.org.mx/wp-content/uploads/2019/01/Resol-RR-ITAIGro-81-2018.pdf</t>
  </si>
  <si>
    <t>http://itaigro.org.mx/wp-content/uploads/2019/01/Resol-RR-ITAIGro-183-2018.pdf</t>
  </si>
  <si>
    <t xml:space="preserve">Instruye entrega de la Información </t>
  </si>
  <si>
    <t>http://itaigro.org.mx/wp-content/uploads/2019/01/resolucion251-2018VP.pdf</t>
  </si>
  <si>
    <t>http://itaigro.org.mx/wp-content/uploads/2019/01/resolucion197-2018VP.pdf</t>
  </si>
  <si>
    <t xml:space="preserve">Sobresee </t>
  </si>
  <si>
    <t>http://itaigro.org.mx/wp-content/uploads/2019/01/resolucion68-2018VP.pdf</t>
  </si>
  <si>
    <t>http://itaigro.org.mx/wp-content/uploads/2019/01/resolucion131-2018VP.pdf</t>
  </si>
  <si>
    <t>http://itaigro.org.mx/wp-content/uploads/2019/01/resolucion206-2018VP.pdf</t>
  </si>
  <si>
    <t>http://itaigro.org.mx/wp-content/uploads/2019/01/resolucion269-2018VP.pdf</t>
  </si>
  <si>
    <t>Desecha</t>
  </si>
  <si>
    <t>http://itaigro.org.mx/wp-content/uploads/2019/01/desechamiento272-2018VP.pdf</t>
  </si>
  <si>
    <t>http://itaigro.org.mx/wp-content/uploads/2019/01/desechamiento284-2018VP.pdf</t>
  </si>
  <si>
    <t>http://itaigro.org.mx/wp-content/uploads/2019/01/resolucion287-2018VP.pdf</t>
  </si>
  <si>
    <t>http://itaigro.org.mx/wp-content/uploads/2019/01/resolucion143-2018VP.pdf</t>
  </si>
  <si>
    <t>http://itaigro.org.mx/wp-content/uploads/2019/01/desechamiento278-2018VP.pdf</t>
  </si>
  <si>
    <t>http://itaigro.org.mx/wp-content/uploads/2019/01/resolucion227-2018VP.pdf</t>
  </si>
  <si>
    <t>Dirección Jurídica Consultiva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</si>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</sst>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3" fillId="3" borderId="0" xfId="1"/>
    <xf numFmtId="0" fontId="0" fillId="3" borderId="0" xfId="0" applyFill="1" applyBorder="1" applyAlignment="1">
      <alignment wrapText="1"/>
    </xf>
    <xf numFmtId="0" fontId="3" fillId="3" borderId="0" xfId="1" applyFill="1" applyAlignment="1">
      <alignment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taigro.org.mx/wp-content/uploads/2019/01/Resol%20RR%20ITAIGro%20279-2018.pdf" TargetMode="External"/><Relationship Id="rId117" Type="http://schemas.openxmlformats.org/officeDocument/2006/relationships/hyperlink" Target="http://itaigro.org.mx/wp-content/uploads/2019/01/RESOLUCION-ITAIGro-304-2018.pdf" TargetMode="External"/><Relationship Id="rId21" Type="http://schemas.openxmlformats.org/officeDocument/2006/relationships/hyperlink" Target="http://itaigro.org.mx/wp-content/uploads/2019/01/Resol%20RR%20ITAIGro%2087-2018.pdf" TargetMode="External"/><Relationship Id="rId42" Type="http://schemas.openxmlformats.org/officeDocument/2006/relationships/hyperlink" Target="http://itaigro.org.mx/wp-content/uploads/2019/01/Resol%20RR%20ITAIGro%20213-2018%20%20(fn).pdf" TargetMode="External"/><Relationship Id="rId47" Type="http://schemas.openxmlformats.org/officeDocument/2006/relationships/hyperlink" Target="http://itaigro.org.mx/wp-content/uploads/2019/01/Resol%20RR%20ITAIGro%20285-2018.pdf" TargetMode="External"/><Relationship Id="rId63" Type="http://schemas.openxmlformats.org/officeDocument/2006/relationships/hyperlink" Target="http://itaigro.org.mx/wp-content/uploads/2019/01/desechamiento278-2018VP.pdf" TargetMode="External"/><Relationship Id="rId68" Type="http://schemas.openxmlformats.org/officeDocument/2006/relationships/hyperlink" Target="http://itaigro.org.mx/" TargetMode="External"/><Relationship Id="rId84" Type="http://schemas.openxmlformats.org/officeDocument/2006/relationships/hyperlink" Target="http://itaigro.org.mx/wp-content/uploads/2019/01/RESOLUCION-ITAIGro-163-2018.pdf" TargetMode="External"/><Relationship Id="rId89" Type="http://schemas.openxmlformats.org/officeDocument/2006/relationships/hyperlink" Target="http://itaigro.org.mx/wp-content/uploads/2019/01/RESOLUCION-ITAIGro-193-2018.pdf" TargetMode="External"/><Relationship Id="rId112" Type="http://schemas.openxmlformats.org/officeDocument/2006/relationships/hyperlink" Target="http://itaigro.org.mx/wp-content/uploads/2019/01/RESOLUCION-ITAIGro-283-2018.pdf" TargetMode="External"/><Relationship Id="rId16" Type="http://schemas.openxmlformats.org/officeDocument/2006/relationships/hyperlink" Target="http://itaigro.org.mx/wp-content/uploads/2019/01/Resol%20RR%20ITAIGro%20252-2018.pdf" TargetMode="External"/><Relationship Id="rId107" Type="http://schemas.openxmlformats.org/officeDocument/2006/relationships/hyperlink" Target="http://itaigro.org.mx/wp-content/uploads/2019/01/RESOLUCION-ITAIGro-265-2018.pdf" TargetMode="External"/><Relationship Id="rId11" Type="http://schemas.openxmlformats.org/officeDocument/2006/relationships/hyperlink" Target="http://itaigro.org.mx/wp-content/uploads/2019/01/Resol%20RR%20ITAIGro%20228-2018.pdf" TargetMode="External"/><Relationship Id="rId32" Type="http://schemas.openxmlformats.org/officeDocument/2006/relationships/hyperlink" Target="http://itaigro.org.mx/wp-content/uploads/2019/01/Resol%20RR%20ITAIGro%20180-2018.pdf" TargetMode="External"/><Relationship Id="rId37" Type="http://schemas.openxmlformats.org/officeDocument/2006/relationships/hyperlink" Target="http://itaigro.org.mx/wp-content/uploads/2019/01/Resol%20RR%20ITAIGro%20171-2018%20%20(fn).pdf" TargetMode="External"/><Relationship Id="rId53" Type="http://schemas.openxmlformats.org/officeDocument/2006/relationships/hyperlink" Target="http://itaigro.org.mx/wp-content/uploads/2019/01/resolucion251-2018VP.pdf" TargetMode="External"/><Relationship Id="rId58" Type="http://schemas.openxmlformats.org/officeDocument/2006/relationships/hyperlink" Target="http://itaigro.org.mx/wp-content/uploads/2019/01/resolucion269-2018VP.pdf" TargetMode="External"/><Relationship Id="rId74" Type="http://schemas.openxmlformats.org/officeDocument/2006/relationships/hyperlink" Target="http://itaigro.org.mx/" TargetMode="External"/><Relationship Id="rId79" Type="http://schemas.openxmlformats.org/officeDocument/2006/relationships/hyperlink" Target="http://itaigro.org.mx/wp-content/uploads/2019/01/RESOLUCION-ITAIGro-121-2018.pdf" TargetMode="External"/><Relationship Id="rId102" Type="http://schemas.openxmlformats.org/officeDocument/2006/relationships/hyperlink" Target="http://itaigro.org.mx/wp-content/uploads/2019/01/RESOLUCION-ITAIGro-241-2018.pdf" TargetMode="External"/><Relationship Id="rId123" Type="http://schemas.openxmlformats.org/officeDocument/2006/relationships/hyperlink" Target="http://itaigro.org.mx/wp-content/uploads/2019/01/RESOLUCION-DEN-%20ITAIGro-38-2018.pdf" TargetMode="External"/><Relationship Id="rId5" Type="http://schemas.openxmlformats.org/officeDocument/2006/relationships/hyperlink" Target="http://itaigro.org.mx/" TargetMode="External"/><Relationship Id="rId61" Type="http://schemas.openxmlformats.org/officeDocument/2006/relationships/hyperlink" Target="http://itaigro.org.mx/wp-content/uploads/2019/01/resolucion287-2018VP.pdf" TargetMode="External"/><Relationship Id="rId82" Type="http://schemas.openxmlformats.org/officeDocument/2006/relationships/hyperlink" Target="http://itaigro.org.mx/wp-content/uploads/2019/01/RESOLUCION-ITAIGro-136-2018.pdf" TargetMode="External"/><Relationship Id="rId90" Type="http://schemas.openxmlformats.org/officeDocument/2006/relationships/hyperlink" Target="http://itaigro.org.mx/wp-content/uploads/2019/01/RESOLUCION-ITAIGro-196-2018.pdf" TargetMode="External"/><Relationship Id="rId95" Type="http://schemas.openxmlformats.org/officeDocument/2006/relationships/hyperlink" Target="http://itaigro.org.mx/wp-content/uploads/2019/01/RESOLUCION-ITAIGro-214-2018.pdf" TargetMode="External"/><Relationship Id="rId19" Type="http://schemas.openxmlformats.org/officeDocument/2006/relationships/hyperlink" Target="http://itaigro.org.mx/wp-content/uploads/2019/01/Resol%20RR%20ITAIGro%20111-2018.pdf" TargetMode="External"/><Relationship Id="rId14" Type="http://schemas.openxmlformats.org/officeDocument/2006/relationships/hyperlink" Target="http://itaigro.org.mx/wp-content/uploads/2019/01/Resol%20RR%20ITAIGro%20246-2018.pdf" TargetMode="External"/><Relationship Id="rId22" Type="http://schemas.openxmlformats.org/officeDocument/2006/relationships/hyperlink" Target="http://itaigro.org.mx/wp-content/uploads/2019/01/Resol%20RR%20ITAIGro%20144-2018.pdf" TargetMode="External"/><Relationship Id="rId27" Type="http://schemas.openxmlformats.org/officeDocument/2006/relationships/hyperlink" Target="http://itaigro.org.mx/wp-content/uploads/2019/01/Resol%20RR%20ITAIGro%20282-2018.pdf" TargetMode="External"/><Relationship Id="rId30" Type="http://schemas.openxmlformats.org/officeDocument/2006/relationships/hyperlink" Target="http://itaigro.org.mx/wp-content/uploads/2019/01/Resol%20RR%20ITAIGro%20129-2018.pdf" TargetMode="External"/><Relationship Id="rId35" Type="http://schemas.openxmlformats.org/officeDocument/2006/relationships/hyperlink" Target="http://itaigro.org.mx/wp-content/uploads/2019/01/Resol%20RR%20ITAIGro%20177-2018%20%20(fn).pdf" TargetMode="External"/><Relationship Id="rId43" Type="http://schemas.openxmlformats.org/officeDocument/2006/relationships/hyperlink" Target="http://itaigro.org.mx/wp-content/uploads/2019/01/Resol%20RR%20ITAIGro%20216-2018.pdf" TargetMode="External"/><Relationship Id="rId48" Type="http://schemas.openxmlformats.org/officeDocument/2006/relationships/hyperlink" Target="http://itaigro.org.mx/wp-content/uploads/2019/01/Resol%20RR%20ITAIGro%20291-2018.pdf" TargetMode="External"/><Relationship Id="rId56" Type="http://schemas.openxmlformats.org/officeDocument/2006/relationships/hyperlink" Target="http://itaigro.org.mx/wp-content/uploads/2019/01/resolucion131-2018VP.pdf" TargetMode="External"/><Relationship Id="rId64" Type="http://schemas.openxmlformats.org/officeDocument/2006/relationships/hyperlink" Target="http://itaigro.org.mx/wp-content/uploads/2019/01/resolucion227-2018VP.pdf" TargetMode="External"/><Relationship Id="rId69" Type="http://schemas.openxmlformats.org/officeDocument/2006/relationships/hyperlink" Target="http://itaigro.org.mx/" TargetMode="External"/><Relationship Id="rId77" Type="http://schemas.openxmlformats.org/officeDocument/2006/relationships/hyperlink" Target="http://itaigro.org.mx/" TargetMode="External"/><Relationship Id="rId100" Type="http://schemas.openxmlformats.org/officeDocument/2006/relationships/hyperlink" Target="http://itaigro.org.mx/wp-content/uploads/2019/01/RESOLUCION-ITAIGro-235-2018.pdf" TargetMode="External"/><Relationship Id="rId105" Type="http://schemas.openxmlformats.org/officeDocument/2006/relationships/hyperlink" Target="http://itaigro.org.mx/wp-content/uploads/2019/01/RESOLUCION-ITAIGro-256-2018.pdf" TargetMode="External"/><Relationship Id="rId113" Type="http://schemas.openxmlformats.org/officeDocument/2006/relationships/hyperlink" Target="http://itaigro.org.mx/wp-content/uploads/2019/01/RESOLUCION-ITAIGro-286-2018.pdf" TargetMode="External"/><Relationship Id="rId118" Type="http://schemas.openxmlformats.org/officeDocument/2006/relationships/hyperlink" Target="http://itaigro.org.mx/wp-content/uploads/2019/01/RESOLUCION-ITAIGro-310-2018.pdf" TargetMode="External"/><Relationship Id="rId8" Type="http://schemas.openxmlformats.org/officeDocument/2006/relationships/hyperlink" Target="http://itaigro.org.mx/wp-content/uploads/2019/01/Resol%20RR%20ITAIGro%20207-2017.pdf" TargetMode="External"/><Relationship Id="rId51" Type="http://schemas.openxmlformats.org/officeDocument/2006/relationships/hyperlink" Target="http://itaigro.org.mx/wp-content/uploads/2019/01/Resol-RR-ITAIGro-183-2018.pdf" TargetMode="External"/><Relationship Id="rId72" Type="http://schemas.openxmlformats.org/officeDocument/2006/relationships/hyperlink" Target="http://itaigro.org.mx/" TargetMode="External"/><Relationship Id="rId80" Type="http://schemas.openxmlformats.org/officeDocument/2006/relationships/hyperlink" Target="http://itaigro.org.mx/wp-content/uploads/2019/01/RESOLUCION-ITAIGro-127-2018.pdf" TargetMode="External"/><Relationship Id="rId85" Type="http://schemas.openxmlformats.org/officeDocument/2006/relationships/hyperlink" Target="http://itaigro.org.mx/wp-content/uploads/2019/01/RESOLUCION-ITAIGro-169-2018.pdf" TargetMode="External"/><Relationship Id="rId93" Type="http://schemas.openxmlformats.org/officeDocument/2006/relationships/hyperlink" Target="http://itaigro.org.mx/wp-content/uploads/2019/01/RESOLUCION-ITAIGro-208-2018.pdf" TargetMode="External"/><Relationship Id="rId98" Type="http://schemas.openxmlformats.org/officeDocument/2006/relationships/hyperlink" Target="http://itaigro.org.mx/wp-content/uploads/2019/01/RESOLUCION-ITAIGro-226-2018.pdf" TargetMode="External"/><Relationship Id="rId121" Type="http://schemas.openxmlformats.org/officeDocument/2006/relationships/hyperlink" Target="http://itaigro.org.mx/wp-content/uploads/2019/01/RESOLUCION-DEN-ITAIGro-35-2018.pdf" TargetMode="External"/><Relationship Id="rId3" Type="http://schemas.openxmlformats.org/officeDocument/2006/relationships/hyperlink" Target="http://itaigro.org.mx/" TargetMode="External"/><Relationship Id="rId12" Type="http://schemas.openxmlformats.org/officeDocument/2006/relationships/hyperlink" Target="http://itaigro.org.mx/wp-content/uploads/2019/01/Resol%20RR%20ITAIGro%20237-2018.pdf" TargetMode="External"/><Relationship Id="rId17" Type="http://schemas.openxmlformats.org/officeDocument/2006/relationships/hyperlink" Target="http://itaigro.org.mx/wp-content/uploads/2019/01/Resol%20RR%20ITAIGro%2072-2018.pdf" TargetMode="External"/><Relationship Id="rId25" Type="http://schemas.openxmlformats.org/officeDocument/2006/relationships/hyperlink" Target="http://itaigro.org.mx/wp-content/uploads/2019/01/Resol%20RR%20ITAIGro%20276-2018.pdf" TargetMode="External"/><Relationship Id="rId33" Type="http://schemas.openxmlformats.org/officeDocument/2006/relationships/hyperlink" Target="http://itaigro.org.mx/wp-content/uploads/2019/01/Resol%20RR%20ITAIGro%20156-2018.pdf" TargetMode="External"/><Relationship Id="rId38" Type="http://schemas.openxmlformats.org/officeDocument/2006/relationships/hyperlink" Target="http://itaigro.org.mx/wp-content/uploads/2019/01/Resol%20RR%20ITAIGro%2099-2018.pdf" TargetMode="External"/><Relationship Id="rId46" Type="http://schemas.openxmlformats.org/officeDocument/2006/relationships/hyperlink" Target="http://itaigro.org.mx/wp-content/uploads/2019/01/Resol%20RR%20ITAIGro%20231-2018.pdf" TargetMode="External"/><Relationship Id="rId59" Type="http://schemas.openxmlformats.org/officeDocument/2006/relationships/hyperlink" Target="http://itaigro.org.mx/wp-content/uploads/2019/01/desechamiento272-2018VP.pdf" TargetMode="External"/><Relationship Id="rId67" Type="http://schemas.openxmlformats.org/officeDocument/2006/relationships/hyperlink" Target="http://itaigro.org.mx/" TargetMode="External"/><Relationship Id="rId103" Type="http://schemas.openxmlformats.org/officeDocument/2006/relationships/hyperlink" Target="http://itaigro.org.mx/wp-content/uploads/2019/01/RESOLUCION-ITAIGro-244-2018.pdf" TargetMode="External"/><Relationship Id="rId108" Type="http://schemas.openxmlformats.org/officeDocument/2006/relationships/hyperlink" Target="http://itaigro.org.mx/wp-content/uploads/2019/01/RESOLUCION-ITAIGro-268-2018.pdf" TargetMode="External"/><Relationship Id="rId116" Type="http://schemas.openxmlformats.org/officeDocument/2006/relationships/hyperlink" Target="http://itaigro.org.mx/wp-content/uploads/2019/01/RESOLUCION-ITAIGro-301-2018.pdf" TargetMode="External"/><Relationship Id="rId124" Type="http://schemas.openxmlformats.org/officeDocument/2006/relationships/hyperlink" Target="http://itaigro.org.mx/wp-content/uploads/2019/01/RESOLUCION-DEN-ITAIGro-47-2018.pdf" TargetMode="External"/><Relationship Id="rId20" Type="http://schemas.openxmlformats.org/officeDocument/2006/relationships/hyperlink" Target="http://itaigro.org.mx/wp-content/uploads/2019/01/Resol%20RR%20ITAIGro%2002-2018.pdf" TargetMode="External"/><Relationship Id="rId41" Type="http://schemas.openxmlformats.org/officeDocument/2006/relationships/hyperlink" Target="http://itaigro.org.mx/wp-content/uploads/2019/01/Resol%20RR%20ITAIGro%20207-2018%20%20(fn).pdf" TargetMode="External"/><Relationship Id="rId54" Type="http://schemas.openxmlformats.org/officeDocument/2006/relationships/hyperlink" Target="http://itaigro.org.mx/wp-content/uploads/2019/01/resolucion197-2018VP.pdf" TargetMode="External"/><Relationship Id="rId62" Type="http://schemas.openxmlformats.org/officeDocument/2006/relationships/hyperlink" Target="http://itaigro.org.mx/wp-content/uploads/2019/01/resolucion143-2018VP.pdf" TargetMode="External"/><Relationship Id="rId70" Type="http://schemas.openxmlformats.org/officeDocument/2006/relationships/hyperlink" Target="http://itaigro.org.mx/" TargetMode="External"/><Relationship Id="rId75" Type="http://schemas.openxmlformats.org/officeDocument/2006/relationships/hyperlink" Target="http://itaigro.org.mx/" TargetMode="External"/><Relationship Id="rId83" Type="http://schemas.openxmlformats.org/officeDocument/2006/relationships/hyperlink" Target="http://itaigro.org.mx/wp-content/uploads/2019/01/RESOLUCION-ITAIGro-160-2018.pdf" TargetMode="External"/><Relationship Id="rId88" Type="http://schemas.openxmlformats.org/officeDocument/2006/relationships/hyperlink" Target="http://itaigro.org.mx/wp-content/uploads/2019/01/RESOLUCION-ITAIGro-187-2018.pdf" TargetMode="External"/><Relationship Id="rId91" Type="http://schemas.openxmlformats.org/officeDocument/2006/relationships/hyperlink" Target="http://itaigro.org.mx/wp-content/uploads/2019/01/RESOLUCION-ITAIGro-199-2018.pdf" TargetMode="External"/><Relationship Id="rId96" Type="http://schemas.openxmlformats.org/officeDocument/2006/relationships/hyperlink" Target="http://itaigro.org.mx/wp-content/uploads/2019/01/RESOLUCION-ITAIGro-217-2018.pdf" TargetMode="External"/><Relationship Id="rId111" Type="http://schemas.openxmlformats.org/officeDocument/2006/relationships/hyperlink" Target="http://itaigro.org.mx/wp-content/uploads/2019/01/RESOLUCION-ITAIGro-277-2018.pdf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wp-content/uploads/2019/01/Resol%20RR%20ITAIGro%2036-2018.pdf" TargetMode="External"/><Relationship Id="rId15" Type="http://schemas.openxmlformats.org/officeDocument/2006/relationships/hyperlink" Target="http://itaigro.org.mx/wp-content/uploads/2019/01/Resol%20RR%20ITAIGro%20249-2018.pdf" TargetMode="External"/><Relationship Id="rId23" Type="http://schemas.openxmlformats.org/officeDocument/2006/relationships/hyperlink" Target="http://itaigro.org.mx/wp-content/uploads/2019/01/Resol%20RR%20ITAIGro%20264-2018.pdf" TargetMode="External"/><Relationship Id="rId28" Type="http://schemas.openxmlformats.org/officeDocument/2006/relationships/hyperlink" Target="http://itaigro.org.mx/wp-content/uploads/2019/01/Resol%20RR%20ITAIGro%20123-2018.pdf" TargetMode="External"/><Relationship Id="rId36" Type="http://schemas.openxmlformats.org/officeDocument/2006/relationships/hyperlink" Target="http://itaigro.org.mx/wp-content/uploads/2019/01/Resol%20RR%20ITAIGro%20168-2018.pdf" TargetMode="External"/><Relationship Id="rId49" Type="http://schemas.openxmlformats.org/officeDocument/2006/relationships/hyperlink" Target="http://itaigro.org.mx/wp-content/uploads/2019/01/Resol%20RR%20ITAIGro%20300-2018.pdf" TargetMode="External"/><Relationship Id="rId57" Type="http://schemas.openxmlformats.org/officeDocument/2006/relationships/hyperlink" Target="http://itaigro.org.mx/wp-content/uploads/2019/01/resolucion206-2018VP.pdf" TargetMode="External"/><Relationship Id="rId106" Type="http://schemas.openxmlformats.org/officeDocument/2006/relationships/hyperlink" Target="http://itaigro.org.mx/wp-content/uploads/2019/01/RESOLUCION-ITAIGro-262-2018.pdf" TargetMode="External"/><Relationship Id="rId114" Type="http://schemas.openxmlformats.org/officeDocument/2006/relationships/hyperlink" Target="http://itaigro.org.mx/wp-content/uploads/2019/01/RESOLUCION-ITAIGro-295-2018.pdf" TargetMode="External"/><Relationship Id="rId119" Type="http://schemas.openxmlformats.org/officeDocument/2006/relationships/hyperlink" Target="http://itaigro.org.mx/wp-content/uploads/2019/01/RESOLUCION-DEN-ITAIGro-14-2018.pdf" TargetMode="External"/><Relationship Id="rId10" Type="http://schemas.openxmlformats.org/officeDocument/2006/relationships/hyperlink" Target="http://itaigro.org.mx/wp-content/uploads/2019/01/Resol%20RR%20ITAIGro%20225-2018.pdf" TargetMode="External"/><Relationship Id="rId31" Type="http://schemas.openxmlformats.org/officeDocument/2006/relationships/hyperlink" Target="http://itaigro.org.mx/wp-content/uploads/2019/01/Resol%20RR%20ITAIGro%20135-2018.pdf" TargetMode="External"/><Relationship Id="rId44" Type="http://schemas.openxmlformats.org/officeDocument/2006/relationships/hyperlink" Target="http://itaigro.org.mx/wp-content/uploads/2019/01/Resol%20RR%20ITAIGro%20219-2018%20%20(fn).pdf" TargetMode="External"/><Relationship Id="rId52" Type="http://schemas.openxmlformats.org/officeDocument/2006/relationships/hyperlink" Target="http://itaigro.org.mx/wp-content/uploads/2019/01/Resol-RR-ITAIGro-30-2018.pdf" TargetMode="External"/><Relationship Id="rId60" Type="http://schemas.openxmlformats.org/officeDocument/2006/relationships/hyperlink" Target="http://itaigro.org.mx/wp-content/uploads/2019/01/desechamiento284-2018VP.pdf" TargetMode="External"/><Relationship Id="rId65" Type="http://schemas.openxmlformats.org/officeDocument/2006/relationships/hyperlink" Target="http://itaigro.org.mx/" TargetMode="External"/><Relationship Id="rId73" Type="http://schemas.openxmlformats.org/officeDocument/2006/relationships/hyperlink" Target="http://itaigro.org.mx/" TargetMode="External"/><Relationship Id="rId78" Type="http://schemas.openxmlformats.org/officeDocument/2006/relationships/hyperlink" Target="http://itaigro.org.mx/wp-content/uploads/2019/01/RESOLUCION-ITAIGro-112-2018.pdf" TargetMode="External"/><Relationship Id="rId81" Type="http://schemas.openxmlformats.org/officeDocument/2006/relationships/hyperlink" Target="http://itaigro.org.mx/wp-content/uploads/2019/01/RESOLUCION-ITAIGro-133-2018.pdf" TargetMode="External"/><Relationship Id="rId86" Type="http://schemas.openxmlformats.org/officeDocument/2006/relationships/hyperlink" Target="http://itaigro.org.mx/wp-content/uploads/2019/01/RESOLUCION-ITAIGro-172-2018.pdf" TargetMode="External"/><Relationship Id="rId94" Type="http://schemas.openxmlformats.org/officeDocument/2006/relationships/hyperlink" Target="http://itaigro.org.mx/wp-content/uploads/2019/01/RESOLUCION-ITAIGro-211-2018.pdf" TargetMode="External"/><Relationship Id="rId99" Type="http://schemas.openxmlformats.org/officeDocument/2006/relationships/hyperlink" Target="http://itaigro.org.mx/wp-content/uploads/2019/01/RESOLUCION-ITAIGro-229-2018.pdf" TargetMode="External"/><Relationship Id="rId101" Type="http://schemas.openxmlformats.org/officeDocument/2006/relationships/hyperlink" Target="http://itaigro.org.mx/wp-content/uploads/2019/01/RESOLUCION-ITAIGro-238-2018.pdf" TargetMode="External"/><Relationship Id="rId122" Type="http://schemas.openxmlformats.org/officeDocument/2006/relationships/hyperlink" Target="http://itaigro.org.mx/wp-content/uploads/2019/01/RESOLUCION-DEN-ITAIGro-41-2018.pdf" TargetMode="External"/><Relationship Id="rId4" Type="http://schemas.openxmlformats.org/officeDocument/2006/relationships/hyperlink" Target="http://itaigro.org.mx/" TargetMode="External"/><Relationship Id="rId9" Type="http://schemas.openxmlformats.org/officeDocument/2006/relationships/hyperlink" Target="http://itaigro.org.mx/wp-content/uploads/2019/01/Resol%20RR%20ITAIGro%20120-2018.pdf" TargetMode="External"/><Relationship Id="rId13" Type="http://schemas.openxmlformats.org/officeDocument/2006/relationships/hyperlink" Target="http://itaigro.org.mx/wp-content/uploads/2019/01/Resol%20RR%20ITAIGro%20240-2018.pdf" TargetMode="External"/><Relationship Id="rId18" Type="http://schemas.openxmlformats.org/officeDocument/2006/relationships/hyperlink" Target="http://itaigro.org.mx/wp-content/uploads/2019/01/Resol%20RR%20ITAIGro%2057-2018.pdf" TargetMode="External"/><Relationship Id="rId39" Type="http://schemas.openxmlformats.org/officeDocument/2006/relationships/hyperlink" Target="http://itaigro.org.mx/wp-content/uploads/2019/01/Resol%20RR%20ITAIGro%20189-2018%20%20(fn).pdf" TargetMode="External"/><Relationship Id="rId109" Type="http://schemas.openxmlformats.org/officeDocument/2006/relationships/hyperlink" Target="http://itaigro.org.mx/wp-content/uploads/2019/01/RESOLUCION-ITAIGro-271-2018.pdf" TargetMode="External"/><Relationship Id="rId34" Type="http://schemas.openxmlformats.org/officeDocument/2006/relationships/hyperlink" Target="http://itaigro.org.mx/wp-content/uploads/2019/01/Resol%20RR%20ITAIGro%20162-2018.pdf" TargetMode="External"/><Relationship Id="rId50" Type="http://schemas.openxmlformats.org/officeDocument/2006/relationships/hyperlink" Target="http://itaigro.org.mx/wp-content/uploads/2019/01/Resol-RR-ITAIGro-81-2018.pdf" TargetMode="External"/><Relationship Id="rId55" Type="http://schemas.openxmlformats.org/officeDocument/2006/relationships/hyperlink" Target="http://itaigro.org.mx/wp-content/uploads/2019/01/resolucion68-2018VP.pdf" TargetMode="External"/><Relationship Id="rId76" Type="http://schemas.openxmlformats.org/officeDocument/2006/relationships/hyperlink" Target="http://itaigro.org.mx/" TargetMode="External"/><Relationship Id="rId97" Type="http://schemas.openxmlformats.org/officeDocument/2006/relationships/hyperlink" Target="http://itaigro.org.mx/wp-content/uploads/2019/01/RESOLUCION-ITAIGro-223-2018.pdf" TargetMode="External"/><Relationship Id="rId104" Type="http://schemas.openxmlformats.org/officeDocument/2006/relationships/hyperlink" Target="http://itaigro.org.mx/wp-content/uploads/2019/01/RESOLUCION-ITAIGro-247-2018.pdf" TargetMode="External"/><Relationship Id="rId120" Type="http://schemas.openxmlformats.org/officeDocument/2006/relationships/hyperlink" Target="http://itaigro.org.mx/wp-content/uploads/2019/01/RESOLUCION-DEN-ITAIGro-26-2018.pdf" TargetMode="External"/><Relationship Id="rId7" Type="http://schemas.openxmlformats.org/officeDocument/2006/relationships/hyperlink" Target="http://itaigro.org.mx/wp-content/uploads/2019/01/Resol%20RR%20ITAIGro%20174-2018.pdf" TargetMode="External"/><Relationship Id="rId71" Type="http://schemas.openxmlformats.org/officeDocument/2006/relationships/hyperlink" Target="http://itaigro.org.mx/" TargetMode="External"/><Relationship Id="rId92" Type="http://schemas.openxmlformats.org/officeDocument/2006/relationships/hyperlink" Target="http://itaigro.org.mx/wp-content/uploads/2019/01/RESOLUCION-ITAIGro-202-2018.pdf" TargetMode="External"/><Relationship Id="rId2" Type="http://schemas.openxmlformats.org/officeDocument/2006/relationships/hyperlink" Target="http://itaigro.org.mx/" TargetMode="External"/><Relationship Id="rId29" Type="http://schemas.openxmlformats.org/officeDocument/2006/relationships/hyperlink" Target="http://itaigro.org.mx/wp-content/uploads/2019/01/Resol%20RR%20ITAIGro%20126-2018.pdf" TargetMode="External"/><Relationship Id="rId24" Type="http://schemas.openxmlformats.org/officeDocument/2006/relationships/hyperlink" Target="http://itaigro.org.mx/wp-content/uploads/2019/01/Resol%20RR%20ITAIGro%20267-2018.pdf" TargetMode="External"/><Relationship Id="rId40" Type="http://schemas.openxmlformats.org/officeDocument/2006/relationships/hyperlink" Target="http://itaigro.org.mx/wp-content/uploads/2019/01/Resol%20RR%20ITAIGro%20201-2018%20%20(fn).pdf" TargetMode="External"/><Relationship Id="rId45" Type="http://schemas.openxmlformats.org/officeDocument/2006/relationships/hyperlink" Target="http://itaigro.org.mx/wp-content/uploads/2019/01/Resol%20RR%20ITAIGro%20198-2018.pdf" TargetMode="External"/><Relationship Id="rId66" Type="http://schemas.openxmlformats.org/officeDocument/2006/relationships/hyperlink" Target="http://itaigro.org.mx/" TargetMode="External"/><Relationship Id="rId87" Type="http://schemas.openxmlformats.org/officeDocument/2006/relationships/hyperlink" Target="http://itaigro.org.mx/wp-content/uploads/2019/01/RESOLUCION-ITAIGro-181-2018.pdf" TargetMode="External"/><Relationship Id="rId110" Type="http://schemas.openxmlformats.org/officeDocument/2006/relationships/hyperlink" Target="http://itaigro.org.mx/wp-content/uploads/2019/01/RESOLUCION-ITAIGro-274-2018.pdf" TargetMode="External"/><Relationship Id="rId115" Type="http://schemas.openxmlformats.org/officeDocument/2006/relationships/hyperlink" Target="http://itaigro.org.mx/wp-content/uploads/2019/01/RESOLUCION-ITAIGro-29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3"/>
  <sheetViews>
    <sheetView tabSelected="1" topLeftCell="A45" workbookViewId="0">
      <selection activeCell="C47" sqref="C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2018</v>
      </c>
      <c r="B8" s="2">
        <v>43374</v>
      </c>
      <c r="C8" s="2">
        <v>43465</v>
      </c>
      <c r="D8" t="s">
        <v>48</v>
      </c>
      <c r="E8" t="s">
        <v>45</v>
      </c>
      <c r="F8" t="s">
        <v>154</v>
      </c>
      <c r="G8" s="2">
        <v>43417</v>
      </c>
      <c r="H8" s="5" t="s">
        <v>155</v>
      </c>
      <c r="I8" s="5" t="s">
        <v>156</v>
      </c>
      <c r="J8" s="6" t="s">
        <v>157</v>
      </c>
      <c r="K8" s="7" t="s">
        <v>158</v>
      </c>
      <c r="L8" t="s">
        <v>278</v>
      </c>
      <c r="M8" s="2">
        <v>43495</v>
      </c>
      <c r="N8" s="2">
        <v>43130</v>
      </c>
      <c r="O8" t="s">
        <v>279</v>
      </c>
    </row>
    <row r="9" spans="1:15" ht="75" x14ac:dyDescent="0.25">
      <c r="A9">
        <v>2018</v>
      </c>
      <c r="B9" s="2">
        <v>43374</v>
      </c>
      <c r="C9" s="2">
        <v>43465</v>
      </c>
      <c r="D9" t="s">
        <v>49</v>
      </c>
      <c r="E9" t="s">
        <v>45</v>
      </c>
      <c r="F9" t="s">
        <v>154</v>
      </c>
      <c r="G9" s="2">
        <v>43417</v>
      </c>
      <c r="H9" s="5" t="s">
        <v>155</v>
      </c>
      <c r="I9" s="5" t="s">
        <v>156</v>
      </c>
      <c r="J9" s="6" t="s">
        <v>159</v>
      </c>
      <c r="K9" s="7" t="s">
        <v>158</v>
      </c>
      <c r="L9" t="s">
        <v>278</v>
      </c>
      <c r="M9" s="2">
        <v>43495</v>
      </c>
      <c r="N9" s="2">
        <v>43130</v>
      </c>
      <c r="O9" t="s">
        <v>279</v>
      </c>
    </row>
    <row r="10" spans="1:15" ht="75" x14ac:dyDescent="0.25">
      <c r="A10">
        <v>2018</v>
      </c>
      <c r="B10" s="2">
        <v>43374</v>
      </c>
      <c r="C10" s="2">
        <v>43465</v>
      </c>
      <c r="D10" t="s">
        <v>50</v>
      </c>
      <c r="E10" t="s">
        <v>45</v>
      </c>
      <c r="F10" t="s">
        <v>154</v>
      </c>
      <c r="G10" s="2">
        <v>43417</v>
      </c>
      <c r="H10" s="5" t="s">
        <v>155</v>
      </c>
      <c r="I10" s="5" t="s">
        <v>156</v>
      </c>
      <c r="J10" s="6" t="s">
        <v>160</v>
      </c>
      <c r="K10" s="7" t="s">
        <v>158</v>
      </c>
      <c r="L10" t="s">
        <v>278</v>
      </c>
      <c r="M10" s="2">
        <v>43495</v>
      </c>
      <c r="N10" s="2">
        <v>43130</v>
      </c>
      <c r="O10" t="s">
        <v>279</v>
      </c>
    </row>
    <row r="11" spans="1:15" ht="75" x14ac:dyDescent="0.25">
      <c r="A11">
        <v>2018</v>
      </c>
      <c r="B11" s="2">
        <v>43374</v>
      </c>
      <c r="C11" s="2">
        <v>43465</v>
      </c>
      <c r="D11" t="s">
        <v>51</v>
      </c>
      <c r="E11" t="s">
        <v>45</v>
      </c>
      <c r="F11" t="s">
        <v>154</v>
      </c>
      <c r="G11" s="2">
        <v>43417</v>
      </c>
      <c r="H11" s="5" t="s">
        <v>155</v>
      </c>
      <c r="I11" s="8" t="s">
        <v>156</v>
      </c>
      <c r="J11" s="6" t="s">
        <v>161</v>
      </c>
      <c r="K11" s="7" t="s">
        <v>158</v>
      </c>
      <c r="L11" t="s">
        <v>278</v>
      </c>
      <c r="M11" s="2">
        <v>43495</v>
      </c>
      <c r="N11" s="2">
        <v>43130</v>
      </c>
      <c r="O11" t="s">
        <v>279</v>
      </c>
    </row>
    <row r="12" spans="1:15" ht="75" x14ac:dyDescent="0.25">
      <c r="A12">
        <v>2018</v>
      </c>
      <c r="B12" s="2">
        <v>43374</v>
      </c>
      <c r="C12" s="2">
        <v>43465</v>
      </c>
      <c r="D12" t="s">
        <v>52</v>
      </c>
      <c r="E12" t="s">
        <v>45</v>
      </c>
      <c r="F12" t="s">
        <v>154</v>
      </c>
      <c r="G12" s="2">
        <v>43417</v>
      </c>
      <c r="H12" s="5" t="s">
        <v>155</v>
      </c>
      <c r="I12" s="8" t="s">
        <v>156</v>
      </c>
      <c r="J12" s="6" t="s">
        <v>162</v>
      </c>
      <c r="K12" s="7" t="s">
        <v>158</v>
      </c>
      <c r="L12" t="s">
        <v>278</v>
      </c>
      <c r="M12" s="2">
        <v>43495</v>
      </c>
      <c r="N12" s="2">
        <v>43130</v>
      </c>
      <c r="O12" t="s">
        <v>279</v>
      </c>
    </row>
    <row r="13" spans="1:15" ht="75" x14ac:dyDescent="0.25">
      <c r="A13">
        <v>2018</v>
      </c>
      <c r="B13" s="2">
        <v>43374</v>
      </c>
      <c r="C13" s="2">
        <v>43465</v>
      </c>
      <c r="D13" t="s">
        <v>53</v>
      </c>
      <c r="E13" t="s">
        <v>45</v>
      </c>
      <c r="F13" t="s">
        <v>154</v>
      </c>
      <c r="G13" s="2">
        <v>43382</v>
      </c>
      <c r="H13" s="5" t="s">
        <v>155</v>
      </c>
      <c r="I13" s="8" t="s">
        <v>163</v>
      </c>
      <c r="J13" s="6" t="s">
        <v>164</v>
      </c>
      <c r="K13" s="7" t="s">
        <v>158</v>
      </c>
      <c r="L13" t="s">
        <v>278</v>
      </c>
      <c r="M13" s="2">
        <v>43495</v>
      </c>
      <c r="N13" s="2">
        <v>43130</v>
      </c>
      <c r="O13" t="s">
        <v>279</v>
      </c>
    </row>
    <row r="14" spans="1:15" ht="75" x14ac:dyDescent="0.25">
      <c r="A14">
        <v>2018</v>
      </c>
      <c r="B14" s="2">
        <v>43374</v>
      </c>
      <c r="C14" s="2">
        <v>43465</v>
      </c>
      <c r="D14" t="s">
        <v>54</v>
      </c>
      <c r="E14" t="s">
        <v>45</v>
      </c>
      <c r="F14" t="s">
        <v>154</v>
      </c>
      <c r="G14" s="2">
        <v>43382</v>
      </c>
      <c r="H14" s="5" t="s">
        <v>155</v>
      </c>
      <c r="I14" s="8" t="s">
        <v>165</v>
      </c>
      <c r="J14" s="6" t="s">
        <v>166</v>
      </c>
      <c r="K14" s="7" t="s">
        <v>158</v>
      </c>
      <c r="L14" t="s">
        <v>278</v>
      </c>
      <c r="M14" s="2">
        <v>43495</v>
      </c>
      <c r="N14" s="2">
        <v>43130</v>
      </c>
      <c r="O14" t="s">
        <v>279</v>
      </c>
    </row>
    <row r="15" spans="1:15" ht="75" x14ac:dyDescent="0.25">
      <c r="A15">
        <v>2018</v>
      </c>
      <c r="B15" s="2">
        <v>43374</v>
      </c>
      <c r="C15" s="2">
        <v>43465</v>
      </c>
      <c r="D15" t="s">
        <v>55</v>
      </c>
      <c r="E15" t="s">
        <v>45</v>
      </c>
      <c r="F15" t="s">
        <v>154</v>
      </c>
      <c r="G15" s="2">
        <v>43417</v>
      </c>
      <c r="H15" s="5" t="s">
        <v>155</v>
      </c>
      <c r="I15" s="8" t="s">
        <v>156</v>
      </c>
      <c r="J15" s="6" t="s">
        <v>167</v>
      </c>
      <c r="K15" s="7" t="s">
        <v>158</v>
      </c>
      <c r="L15" t="s">
        <v>278</v>
      </c>
      <c r="M15" s="2">
        <v>43495</v>
      </c>
      <c r="N15" s="2">
        <v>43130</v>
      </c>
      <c r="O15" t="s">
        <v>279</v>
      </c>
    </row>
    <row r="16" spans="1:15" ht="75" x14ac:dyDescent="0.25">
      <c r="A16">
        <v>2018</v>
      </c>
      <c r="B16" s="2">
        <v>43374</v>
      </c>
      <c r="C16" s="2">
        <v>43465</v>
      </c>
      <c r="D16" t="s">
        <v>56</v>
      </c>
      <c r="E16" t="s">
        <v>45</v>
      </c>
      <c r="F16" t="s">
        <v>154</v>
      </c>
      <c r="G16" s="2">
        <v>43438</v>
      </c>
      <c r="H16" s="5" t="s">
        <v>155</v>
      </c>
      <c r="I16" s="8" t="s">
        <v>156</v>
      </c>
      <c r="J16" s="6" t="s">
        <v>168</v>
      </c>
      <c r="K16" s="7" t="s">
        <v>158</v>
      </c>
      <c r="L16" t="s">
        <v>278</v>
      </c>
      <c r="M16" s="2">
        <v>43495</v>
      </c>
      <c r="N16" s="2">
        <v>43130</v>
      </c>
      <c r="O16" t="s">
        <v>279</v>
      </c>
    </row>
    <row r="17" spans="1:15" ht="75" x14ac:dyDescent="0.25">
      <c r="A17">
        <v>2018</v>
      </c>
      <c r="B17" s="2">
        <v>43374</v>
      </c>
      <c r="C17" s="2">
        <v>43465</v>
      </c>
      <c r="D17" t="s">
        <v>57</v>
      </c>
      <c r="E17" t="s">
        <v>45</v>
      </c>
      <c r="F17" t="s">
        <v>154</v>
      </c>
      <c r="G17" s="2">
        <v>43431</v>
      </c>
      <c r="H17" s="5" t="s">
        <v>155</v>
      </c>
      <c r="I17" s="8" t="s">
        <v>163</v>
      </c>
      <c r="J17" s="6" t="s">
        <v>169</v>
      </c>
      <c r="K17" s="7" t="s">
        <v>158</v>
      </c>
      <c r="L17" t="s">
        <v>278</v>
      </c>
      <c r="M17" s="2">
        <v>43495</v>
      </c>
      <c r="N17" s="2">
        <v>43130</v>
      </c>
      <c r="O17" t="s">
        <v>279</v>
      </c>
    </row>
    <row r="18" spans="1:15" ht="75" x14ac:dyDescent="0.25">
      <c r="A18">
        <v>2018</v>
      </c>
      <c r="B18" s="2">
        <v>43374</v>
      </c>
      <c r="C18" s="2">
        <v>43465</v>
      </c>
      <c r="D18" t="s">
        <v>58</v>
      </c>
      <c r="E18" t="s">
        <v>45</v>
      </c>
      <c r="F18" t="s">
        <v>154</v>
      </c>
      <c r="G18" s="2">
        <v>43417</v>
      </c>
      <c r="H18" s="5" t="s">
        <v>155</v>
      </c>
      <c r="I18" s="8" t="s">
        <v>156</v>
      </c>
      <c r="J18" s="6" t="s">
        <v>170</v>
      </c>
      <c r="K18" s="7" t="s">
        <v>158</v>
      </c>
      <c r="L18" t="s">
        <v>278</v>
      </c>
      <c r="M18" s="2">
        <v>43495</v>
      </c>
      <c r="N18" s="2">
        <v>43130</v>
      </c>
      <c r="O18" t="s">
        <v>279</v>
      </c>
    </row>
    <row r="19" spans="1:15" ht="75" x14ac:dyDescent="0.25">
      <c r="A19">
        <v>2018</v>
      </c>
      <c r="B19" s="2">
        <v>43374</v>
      </c>
      <c r="C19" s="2">
        <v>43465</v>
      </c>
      <c r="D19" t="s">
        <v>59</v>
      </c>
      <c r="E19" t="s">
        <v>45</v>
      </c>
      <c r="F19" t="s">
        <v>154</v>
      </c>
      <c r="G19" s="2">
        <v>43417</v>
      </c>
      <c r="H19" s="5" t="s">
        <v>155</v>
      </c>
      <c r="I19" s="8" t="s">
        <v>156</v>
      </c>
      <c r="J19" s="6" t="s">
        <v>171</v>
      </c>
      <c r="K19" s="7" t="s">
        <v>158</v>
      </c>
      <c r="L19" t="s">
        <v>278</v>
      </c>
      <c r="M19" s="2">
        <v>43495</v>
      </c>
      <c r="N19" s="2">
        <v>43130</v>
      </c>
      <c r="O19" t="s">
        <v>279</v>
      </c>
    </row>
    <row r="20" spans="1:15" ht="75" x14ac:dyDescent="0.25">
      <c r="A20">
        <v>2018</v>
      </c>
      <c r="B20" s="2">
        <v>43374</v>
      </c>
      <c r="C20" s="2">
        <v>43465</v>
      </c>
      <c r="D20" t="s">
        <v>60</v>
      </c>
      <c r="E20" t="s">
        <v>45</v>
      </c>
      <c r="F20" t="s">
        <v>154</v>
      </c>
      <c r="G20" s="2">
        <v>43417</v>
      </c>
      <c r="H20" s="5" t="s">
        <v>155</v>
      </c>
      <c r="I20" s="8" t="s">
        <v>156</v>
      </c>
      <c r="J20" s="6" t="s">
        <v>172</v>
      </c>
      <c r="K20" s="7" t="s">
        <v>158</v>
      </c>
      <c r="L20" t="s">
        <v>278</v>
      </c>
      <c r="M20" s="2">
        <v>43495</v>
      </c>
      <c r="N20" s="2">
        <v>43130</v>
      </c>
      <c r="O20" t="s">
        <v>279</v>
      </c>
    </row>
    <row r="21" spans="1:15" ht="75" x14ac:dyDescent="0.25">
      <c r="A21">
        <v>2018</v>
      </c>
      <c r="B21" s="2">
        <v>43374</v>
      </c>
      <c r="C21" s="2">
        <v>43465</v>
      </c>
      <c r="D21" t="s">
        <v>61</v>
      </c>
      <c r="E21" t="s">
        <v>45</v>
      </c>
      <c r="F21" t="s">
        <v>154</v>
      </c>
      <c r="G21" s="2">
        <v>43402</v>
      </c>
      <c r="H21" s="5" t="s">
        <v>155</v>
      </c>
      <c r="I21" s="8" t="s">
        <v>156</v>
      </c>
      <c r="J21" s="6" t="s">
        <v>173</v>
      </c>
      <c r="K21" s="7" t="s">
        <v>158</v>
      </c>
      <c r="L21" t="s">
        <v>278</v>
      </c>
      <c r="M21" s="2">
        <v>43495</v>
      </c>
      <c r="N21" s="2">
        <v>43130</v>
      </c>
      <c r="O21" t="s">
        <v>279</v>
      </c>
    </row>
    <row r="22" spans="1:15" ht="75" x14ac:dyDescent="0.25">
      <c r="A22">
        <v>2018</v>
      </c>
      <c r="B22" s="2">
        <v>43374</v>
      </c>
      <c r="C22" s="2">
        <v>43465</v>
      </c>
      <c r="D22" t="s">
        <v>62</v>
      </c>
      <c r="E22" t="s">
        <v>45</v>
      </c>
      <c r="F22" t="s">
        <v>154</v>
      </c>
      <c r="G22" s="2">
        <v>43389</v>
      </c>
      <c r="H22" s="5" t="s">
        <v>155</v>
      </c>
      <c r="I22" s="8" t="s">
        <v>174</v>
      </c>
      <c r="J22" s="6" t="s">
        <v>175</v>
      </c>
      <c r="K22" s="7" t="s">
        <v>158</v>
      </c>
      <c r="L22" t="s">
        <v>278</v>
      </c>
      <c r="M22" s="2">
        <v>43495</v>
      </c>
      <c r="N22" s="2">
        <v>43130</v>
      </c>
      <c r="O22" t="s">
        <v>279</v>
      </c>
    </row>
    <row r="23" spans="1:15" ht="75" x14ac:dyDescent="0.25">
      <c r="A23">
        <v>2018</v>
      </c>
      <c r="B23" s="2">
        <v>43374</v>
      </c>
      <c r="C23" s="2">
        <v>43465</v>
      </c>
      <c r="D23" t="s">
        <v>63</v>
      </c>
      <c r="E23" t="s">
        <v>45</v>
      </c>
      <c r="F23" t="s">
        <v>154</v>
      </c>
      <c r="G23" s="2">
        <v>43417</v>
      </c>
      <c r="H23" s="5" t="s">
        <v>155</v>
      </c>
      <c r="I23" s="8" t="s">
        <v>156</v>
      </c>
      <c r="J23" s="6" t="s">
        <v>176</v>
      </c>
      <c r="K23" s="7" t="s">
        <v>158</v>
      </c>
      <c r="L23" t="s">
        <v>278</v>
      </c>
      <c r="M23" s="2">
        <v>43495</v>
      </c>
      <c r="N23" s="2">
        <v>43130</v>
      </c>
      <c r="O23" t="s">
        <v>279</v>
      </c>
    </row>
    <row r="24" spans="1:15" ht="75" x14ac:dyDescent="0.25">
      <c r="A24">
        <v>2018</v>
      </c>
      <c r="B24" s="2">
        <v>43374</v>
      </c>
      <c r="C24" s="2">
        <v>43465</v>
      </c>
      <c r="D24" t="s">
        <v>64</v>
      </c>
      <c r="E24" t="s">
        <v>45</v>
      </c>
      <c r="F24" t="s">
        <v>154</v>
      </c>
      <c r="G24" s="2">
        <v>43417</v>
      </c>
      <c r="H24" s="5" t="s">
        <v>155</v>
      </c>
      <c r="I24" s="8" t="s">
        <v>156</v>
      </c>
      <c r="J24" s="6" t="s">
        <v>177</v>
      </c>
      <c r="K24" s="7" t="s">
        <v>158</v>
      </c>
      <c r="L24" t="s">
        <v>278</v>
      </c>
      <c r="M24" s="2">
        <v>43495</v>
      </c>
      <c r="N24" s="2">
        <v>43130</v>
      </c>
      <c r="O24" t="s">
        <v>279</v>
      </c>
    </row>
    <row r="25" spans="1:15" ht="75" x14ac:dyDescent="0.25">
      <c r="A25">
        <v>2018</v>
      </c>
      <c r="B25" s="2">
        <v>43374</v>
      </c>
      <c r="C25" s="2">
        <v>43465</v>
      </c>
      <c r="D25" t="s">
        <v>65</v>
      </c>
      <c r="E25" t="s">
        <v>45</v>
      </c>
      <c r="F25" t="s">
        <v>154</v>
      </c>
      <c r="G25" s="2">
        <v>43417</v>
      </c>
      <c r="H25" s="5" t="s">
        <v>155</v>
      </c>
      <c r="I25" s="8" t="s">
        <v>156</v>
      </c>
      <c r="J25" s="6" t="s">
        <v>178</v>
      </c>
      <c r="K25" s="7" t="s">
        <v>158</v>
      </c>
      <c r="L25" t="s">
        <v>278</v>
      </c>
      <c r="M25" s="2">
        <v>43495</v>
      </c>
      <c r="N25" s="2">
        <v>43130</v>
      </c>
      <c r="O25" t="s">
        <v>279</v>
      </c>
    </row>
    <row r="26" spans="1:15" ht="75" x14ac:dyDescent="0.25">
      <c r="A26">
        <v>2018</v>
      </c>
      <c r="B26" s="2">
        <v>43374</v>
      </c>
      <c r="C26" s="2">
        <v>43465</v>
      </c>
      <c r="D26" t="s">
        <v>66</v>
      </c>
      <c r="E26" t="s">
        <v>45</v>
      </c>
      <c r="F26" t="s">
        <v>154</v>
      </c>
      <c r="G26" s="2">
        <v>43417</v>
      </c>
      <c r="H26" s="5" t="s">
        <v>155</v>
      </c>
      <c r="I26" s="8" t="s">
        <v>156</v>
      </c>
      <c r="J26" s="6" t="s">
        <v>179</v>
      </c>
      <c r="K26" s="7" t="s">
        <v>158</v>
      </c>
      <c r="L26" t="s">
        <v>278</v>
      </c>
      <c r="M26" s="2">
        <v>43495</v>
      </c>
      <c r="N26" s="2">
        <v>43130</v>
      </c>
      <c r="O26" t="s">
        <v>279</v>
      </c>
    </row>
    <row r="27" spans="1:15" ht="75" x14ac:dyDescent="0.25">
      <c r="A27">
        <v>2018</v>
      </c>
      <c r="B27" s="2">
        <v>43374</v>
      </c>
      <c r="C27" s="2">
        <v>43465</v>
      </c>
      <c r="D27" t="s">
        <v>67</v>
      </c>
      <c r="E27" t="s">
        <v>45</v>
      </c>
      <c r="F27" t="s">
        <v>154</v>
      </c>
      <c r="G27" s="2">
        <v>43375</v>
      </c>
      <c r="H27" s="5" t="s">
        <v>155</v>
      </c>
      <c r="I27" s="8" t="s">
        <v>180</v>
      </c>
      <c r="J27" s="6" t="s">
        <v>181</v>
      </c>
      <c r="K27" s="7" t="s">
        <v>158</v>
      </c>
      <c r="L27" t="s">
        <v>278</v>
      </c>
      <c r="M27" s="2">
        <v>43495</v>
      </c>
      <c r="N27" s="2">
        <v>43130</v>
      </c>
      <c r="O27" t="s">
        <v>279</v>
      </c>
    </row>
    <row r="28" spans="1:15" ht="75" x14ac:dyDescent="0.25">
      <c r="A28">
        <v>2018</v>
      </c>
      <c r="B28" s="2">
        <v>43374</v>
      </c>
      <c r="C28" s="2">
        <v>43465</v>
      </c>
      <c r="D28" t="s">
        <v>68</v>
      </c>
      <c r="E28" t="s">
        <v>45</v>
      </c>
      <c r="F28" t="s">
        <v>154</v>
      </c>
      <c r="G28" s="2">
        <v>43375</v>
      </c>
      <c r="H28" s="5" t="s">
        <v>155</v>
      </c>
      <c r="I28" s="8" t="s">
        <v>180</v>
      </c>
      <c r="J28" s="6" t="s">
        <v>182</v>
      </c>
      <c r="K28" s="7" t="s">
        <v>158</v>
      </c>
      <c r="L28" t="s">
        <v>278</v>
      </c>
      <c r="M28" s="2">
        <v>43495</v>
      </c>
      <c r="N28" s="2">
        <v>43130</v>
      </c>
      <c r="O28" t="s">
        <v>279</v>
      </c>
    </row>
    <row r="29" spans="1:15" ht="75" x14ac:dyDescent="0.25">
      <c r="A29">
        <v>2018</v>
      </c>
      <c r="B29" s="2">
        <v>43374</v>
      </c>
      <c r="C29" s="2">
        <v>43465</v>
      </c>
      <c r="D29" t="s">
        <v>69</v>
      </c>
      <c r="E29" t="s">
        <v>45</v>
      </c>
      <c r="F29" t="s">
        <v>154</v>
      </c>
      <c r="G29" s="2">
        <v>43375</v>
      </c>
      <c r="H29" s="5" t="s">
        <v>155</v>
      </c>
      <c r="I29" s="8" t="s">
        <v>180</v>
      </c>
      <c r="J29" s="6" t="s">
        <v>183</v>
      </c>
      <c r="K29" s="7" t="s">
        <v>158</v>
      </c>
      <c r="L29" t="s">
        <v>278</v>
      </c>
      <c r="M29" s="2">
        <v>43495</v>
      </c>
      <c r="N29" s="2">
        <v>43130</v>
      </c>
      <c r="O29" t="s">
        <v>279</v>
      </c>
    </row>
    <row r="30" spans="1:15" ht="75" x14ac:dyDescent="0.25">
      <c r="A30">
        <v>2018</v>
      </c>
      <c r="B30" s="2">
        <v>43374</v>
      </c>
      <c r="C30" s="2">
        <v>43465</v>
      </c>
      <c r="D30" t="s">
        <v>70</v>
      </c>
      <c r="E30" t="s">
        <v>45</v>
      </c>
      <c r="F30" t="s">
        <v>154</v>
      </c>
      <c r="G30" s="2">
        <v>43375</v>
      </c>
      <c r="H30" s="5" t="s">
        <v>155</v>
      </c>
      <c r="I30" s="8" t="s">
        <v>180</v>
      </c>
      <c r="J30" s="6" t="s">
        <v>184</v>
      </c>
      <c r="K30" s="7" t="s">
        <v>158</v>
      </c>
      <c r="L30" t="s">
        <v>278</v>
      </c>
      <c r="M30" s="2">
        <v>43495</v>
      </c>
      <c r="N30" s="2">
        <v>43130</v>
      </c>
      <c r="O30" t="s">
        <v>279</v>
      </c>
    </row>
    <row r="31" spans="1:15" ht="75" x14ac:dyDescent="0.25">
      <c r="A31">
        <v>2018</v>
      </c>
      <c r="B31" s="2">
        <v>43374</v>
      </c>
      <c r="C31" s="2">
        <v>43465</v>
      </c>
      <c r="D31" t="s">
        <v>71</v>
      </c>
      <c r="E31" t="s">
        <v>45</v>
      </c>
      <c r="F31" t="s">
        <v>154</v>
      </c>
      <c r="G31" s="2">
        <v>43389</v>
      </c>
      <c r="H31" s="5" t="s">
        <v>155</v>
      </c>
      <c r="I31" s="8" t="s">
        <v>163</v>
      </c>
      <c r="J31" s="6" t="s">
        <v>185</v>
      </c>
      <c r="K31" s="7" t="s">
        <v>158</v>
      </c>
      <c r="L31" t="s">
        <v>278</v>
      </c>
      <c r="M31" s="2">
        <v>43495</v>
      </c>
      <c r="N31" s="2">
        <v>43130</v>
      </c>
      <c r="O31" t="s">
        <v>279</v>
      </c>
    </row>
    <row r="32" spans="1:15" ht="75" x14ac:dyDescent="0.25">
      <c r="A32">
        <v>2018</v>
      </c>
      <c r="B32" s="2">
        <v>43374</v>
      </c>
      <c r="C32" s="2">
        <v>43465</v>
      </c>
      <c r="D32" t="s">
        <v>72</v>
      </c>
      <c r="E32" t="s">
        <v>45</v>
      </c>
      <c r="F32" t="s">
        <v>154</v>
      </c>
      <c r="G32" s="2">
        <v>43375</v>
      </c>
      <c r="H32" s="5" t="s">
        <v>155</v>
      </c>
      <c r="I32" s="8" t="s">
        <v>180</v>
      </c>
      <c r="J32" s="6" t="s">
        <v>186</v>
      </c>
      <c r="K32" s="7" t="s">
        <v>158</v>
      </c>
      <c r="L32" t="s">
        <v>278</v>
      </c>
      <c r="M32" s="2">
        <v>43495</v>
      </c>
      <c r="N32" s="2">
        <v>43130</v>
      </c>
      <c r="O32" t="s">
        <v>279</v>
      </c>
    </row>
    <row r="33" spans="1:15" ht="75" x14ac:dyDescent="0.25">
      <c r="A33">
        <v>2018</v>
      </c>
      <c r="B33" s="2">
        <v>43374</v>
      </c>
      <c r="C33" s="2">
        <v>43465</v>
      </c>
      <c r="D33" t="s">
        <v>73</v>
      </c>
      <c r="E33" t="s">
        <v>45</v>
      </c>
      <c r="F33" t="s">
        <v>154</v>
      </c>
      <c r="G33" s="2">
        <v>43445</v>
      </c>
      <c r="H33" s="5" t="s">
        <v>155</v>
      </c>
      <c r="I33" s="8" t="s">
        <v>156</v>
      </c>
      <c r="J33" s="6" t="s">
        <v>187</v>
      </c>
      <c r="K33" s="7" t="s">
        <v>158</v>
      </c>
      <c r="L33" t="s">
        <v>278</v>
      </c>
      <c r="M33" s="2">
        <v>43495</v>
      </c>
      <c r="N33" s="2">
        <v>43130</v>
      </c>
      <c r="O33" t="s">
        <v>279</v>
      </c>
    </row>
    <row r="34" spans="1:15" ht="75" x14ac:dyDescent="0.25">
      <c r="A34">
        <v>2018</v>
      </c>
      <c r="B34" s="2">
        <v>43374</v>
      </c>
      <c r="C34" s="2">
        <v>43465</v>
      </c>
      <c r="D34" t="s">
        <v>74</v>
      </c>
      <c r="E34" t="s">
        <v>45</v>
      </c>
      <c r="F34" t="s">
        <v>154</v>
      </c>
      <c r="G34" s="2">
        <v>43375</v>
      </c>
      <c r="H34" s="5" t="s">
        <v>155</v>
      </c>
      <c r="I34" s="8" t="s">
        <v>180</v>
      </c>
      <c r="J34" s="6" t="s">
        <v>188</v>
      </c>
      <c r="K34" s="7" t="s">
        <v>158</v>
      </c>
      <c r="L34" t="s">
        <v>278</v>
      </c>
      <c r="M34" s="2">
        <v>43495</v>
      </c>
      <c r="N34" s="2">
        <v>43130</v>
      </c>
      <c r="O34" t="s">
        <v>279</v>
      </c>
    </row>
    <row r="35" spans="1:15" ht="75" x14ac:dyDescent="0.25">
      <c r="A35">
        <v>2018</v>
      </c>
      <c r="B35" s="2">
        <v>43374</v>
      </c>
      <c r="C35" s="2">
        <v>43465</v>
      </c>
      <c r="D35" t="s">
        <v>75</v>
      </c>
      <c r="E35" t="s">
        <v>45</v>
      </c>
      <c r="F35" t="s">
        <v>154</v>
      </c>
      <c r="G35" s="2">
        <v>43389</v>
      </c>
      <c r="H35" s="5" t="s">
        <v>155</v>
      </c>
      <c r="I35" s="8" t="s">
        <v>156</v>
      </c>
      <c r="J35" s="6" t="s">
        <v>189</v>
      </c>
      <c r="K35" s="7" t="s">
        <v>158</v>
      </c>
      <c r="L35" t="s">
        <v>278</v>
      </c>
      <c r="M35" s="2">
        <v>43495</v>
      </c>
      <c r="N35" s="2">
        <v>43130</v>
      </c>
      <c r="O35" t="s">
        <v>279</v>
      </c>
    </row>
    <row r="36" spans="1:15" ht="75" x14ac:dyDescent="0.25">
      <c r="A36">
        <v>2018</v>
      </c>
      <c r="B36" s="2">
        <v>43374</v>
      </c>
      <c r="C36" s="2">
        <v>43465</v>
      </c>
      <c r="D36" t="s">
        <v>76</v>
      </c>
      <c r="E36" t="s">
        <v>45</v>
      </c>
      <c r="F36" t="s">
        <v>154</v>
      </c>
      <c r="G36" s="2">
        <v>43375</v>
      </c>
      <c r="H36" s="5" t="s">
        <v>155</v>
      </c>
      <c r="I36" s="8" t="s">
        <v>180</v>
      </c>
      <c r="J36" s="6" t="s">
        <v>190</v>
      </c>
      <c r="K36" s="7" t="s">
        <v>158</v>
      </c>
      <c r="L36" t="s">
        <v>278</v>
      </c>
      <c r="M36" s="2">
        <v>43495</v>
      </c>
      <c r="N36" s="2">
        <v>43130</v>
      </c>
      <c r="O36" t="s">
        <v>279</v>
      </c>
    </row>
    <row r="37" spans="1:15" ht="75" x14ac:dyDescent="0.25">
      <c r="A37">
        <v>2018</v>
      </c>
      <c r="B37" s="2">
        <v>43374</v>
      </c>
      <c r="C37" s="2">
        <v>43465</v>
      </c>
      <c r="D37" t="s">
        <v>77</v>
      </c>
      <c r="E37" t="s">
        <v>45</v>
      </c>
      <c r="F37" t="s">
        <v>154</v>
      </c>
      <c r="G37" s="2">
        <v>43382</v>
      </c>
      <c r="H37" s="5" t="s">
        <v>155</v>
      </c>
      <c r="I37" s="8" t="s">
        <v>180</v>
      </c>
      <c r="J37" s="6" t="s">
        <v>191</v>
      </c>
      <c r="K37" s="7" t="s">
        <v>158</v>
      </c>
      <c r="L37" t="s">
        <v>278</v>
      </c>
      <c r="M37" s="2">
        <v>43495</v>
      </c>
      <c r="N37" s="2">
        <v>43130</v>
      </c>
      <c r="O37" t="s">
        <v>279</v>
      </c>
    </row>
    <row r="38" spans="1:15" ht="75" x14ac:dyDescent="0.25">
      <c r="A38">
        <v>2018</v>
      </c>
      <c r="B38" s="2">
        <v>43374</v>
      </c>
      <c r="C38" s="2">
        <v>43465</v>
      </c>
      <c r="D38" t="s">
        <v>78</v>
      </c>
      <c r="E38" t="s">
        <v>45</v>
      </c>
      <c r="F38" t="s">
        <v>154</v>
      </c>
      <c r="G38" s="2">
        <v>43396</v>
      </c>
      <c r="H38" s="5" t="s">
        <v>155</v>
      </c>
      <c r="I38" s="8" t="s">
        <v>163</v>
      </c>
      <c r="J38" s="6" t="s">
        <v>192</v>
      </c>
      <c r="K38" s="7" t="s">
        <v>158</v>
      </c>
      <c r="L38" t="s">
        <v>278</v>
      </c>
      <c r="M38" s="2">
        <v>43495</v>
      </c>
      <c r="N38" s="2">
        <v>43130</v>
      </c>
      <c r="O38" t="s">
        <v>279</v>
      </c>
    </row>
    <row r="39" spans="1:15" ht="75" x14ac:dyDescent="0.25">
      <c r="A39">
        <v>2018</v>
      </c>
      <c r="B39" s="2">
        <v>43374</v>
      </c>
      <c r="C39" s="2">
        <v>43465</v>
      </c>
      <c r="D39" t="s">
        <v>79</v>
      </c>
      <c r="E39" t="s">
        <v>45</v>
      </c>
      <c r="F39" t="s">
        <v>154</v>
      </c>
      <c r="G39" s="2">
        <v>43382</v>
      </c>
      <c r="H39" s="5" t="s">
        <v>155</v>
      </c>
      <c r="I39" s="8" t="s">
        <v>180</v>
      </c>
      <c r="J39" s="6" t="s">
        <v>193</v>
      </c>
      <c r="K39" s="7" t="s">
        <v>158</v>
      </c>
      <c r="L39" t="s">
        <v>278</v>
      </c>
      <c r="M39" s="2">
        <v>43495</v>
      </c>
      <c r="N39" s="2">
        <v>43130</v>
      </c>
      <c r="O39" t="s">
        <v>279</v>
      </c>
    </row>
    <row r="40" spans="1:15" ht="75" x14ac:dyDescent="0.25">
      <c r="A40">
        <v>2018</v>
      </c>
      <c r="B40" s="2">
        <v>43374</v>
      </c>
      <c r="C40" s="2">
        <v>43465</v>
      </c>
      <c r="D40" t="s">
        <v>80</v>
      </c>
      <c r="E40" t="s">
        <v>45</v>
      </c>
      <c r="F40" t="s">
        <v>154</v>
      </c>
      <c r="G40" s="2">
        <v>43382</v>
      </c>
      <c r="H40" s="5" t="s">
        <v>155</v>
      </c>
      <c r="I40" s="8" t="s">
        <v>180</v>
      </c>
      <c r="J40" s="6" t="s">
        <v>194</v>
      </c>
      <c r="K40" s="7" t="s">
        <v>158</v>
      </c>
      <c r="L40" t="s">
        <v>278</v>
      </c>
      <c r="M40" s="2">
        <v>43495</v>
      </c>
      <c r="N40" s="2">
        <v>43130</v>
      </c>
      <c r="O40" t="s">
        <v>279</v>
      </c>
    </row>
    <row r="41" spans="1:15" ht="75" x14ac:dyDescent="0.25">
      <c r="A41">
        <v>2018</v>
      </c>
      <c r="B41" s="2">
        <v>43374</v>
      </c>
      <c r="C41" s="2">
        <v>43465</v>
      </c>
      <c r="D41" t="s">
        <v>81</v>
      </c>
      <c r="E41" t="s">
        <v>45</v>
      </c>
      <c r="F41" t="s">
        <v>154</v>
      </c>
      <c r="G41" s="2">
        <v>43396</v>
      </c>
      <c r="H41" s="5" t="s">
        <v>155</v>
      </c>
      <c r="I41" s="8" t="s">
        <v>180</v>
      </c>
      <c r="J41" s="6" t="s">
        <v>195</v>
      </c>
      <c r="K41" s="7" t="s">
        <v>158</v>
      </c>
      <c r="L41" t="s">
        <v>278</v>
      </c>
      <c r="M41" s="2">
        <v>43495</v>
      </c>
      <c r="N41" s="2">
        <v>43130</v>
      </c>
      <c r="O41" t="s">
        <v>279</v>
      </c>
    </row>
    <row r="42" spans="1:15" ht="75" x14ac:dyDescent="0.25">
      <c r="A42">
        <v>2018</v>
      </c>
      <c r="B42" s="2">
        <v>43374</v>
      </c>
      <c r="C42" s="2">
        <v>43465</v>
      </c>
      <c r="D42" t="s">
        <v>82</v>
      </c>
      <c r="E42" t="s">
        <v>45</v>
      </c>
      <c r="F42" t="s">
        <v>154</v>
      </c>
      <c r="G42" s="2">
        <v>43396</v>
      </c>
      <c r="H42" s="5" t="s">
        <v>155</v>
      </c>
      <c r="I42" s="8" t="s">
        <v>180</v>
      </c>
      <c r="J42" s="6" t="s">
        <v>196</v>
      </c>
      <c r="K42" s="7" t="s">
        <v>158</v>
      </c>
      <c r="L42" t="s">
        <v>278</v>
      </c>
      <c r="M42" s="2">
        <v>43495</v>
      </c>
      <c r="N42" s="2">
        <v>43130</v>
      </c>
      <c r="O42" t="s">
        <v>279</v>
      </c>
    </row>
    <row r="43" spans="1:15" ht="75" x14ac:dyDescent="0.25">
      <c r="A43">
        <v>2018</v>
      </c>
      <c r="B43" s="2">
        <v>43374</v>
      </c>
      <c r="C43" s="2">
        <v>43465</v>
      </c>
      <c r="D43" t="s">
        <v>83</v>
      </c>
      <c r="E43" t="s">
        <v>45</v>
      </c>
      <c r="F43" t="s">
        <v>154</v>
      </c>
      <c r="G43" s="2">
        <v>43424</v>
      </c>
      <c r="H43" s="5" t="s">
        <v>155</v>
      </c>
      <c r="I43" s="8" t="s">
        <v>180</v>
      </c>
      <c r="J43" s="6" t="s">
        <v>197</v>
      </c>
      <c r="K43" s="7" t="s">
        <v>158</v>
      </c>
      <c r="L43" t="s">
        <v>278</v>
      </c>
      <c r="M43" s="2">
        <v>43495</v>
      </c>
      <c r="N43" s="2">
        <v>43130</v>
      </c>
      <c r="O43" t="s">
        <v>279</v>
      </c>
    </row>
    <row r="44" spans="1:15" ht="75" x14ac:dyDescent="0.25">
      <c r="A44">
        <v>2018</v>
      </c>
      <c r="B44" s="2">
        <v>43374</v>
      </c>
      <c r="C44" s="2">
        <v>43465</v>
      </c>
      <c r="D44" t="s">
        <v>84</v>
      </c>
      <c r="E44" t="s">
        <v>45</v>
      </c>
      <c r="F44" t="s">
        <v>154</v>
      </c>
      <c r="G44" s="2">
        <v>43431</v>
      </c>
      <c r="H44" s="5" t="s">
        <v>155</v>
      </c>
      <c r="I44" s="8" t="s">
        <v>163</v>
      </c>
      <c r="J44" s="6" t="s">
        <v>198</v>
      </c>
      <c r="K44" s="7" t="s">
        <v>158</v>
      </c>
      <c r="L44" t="s">
        <v>278</v>
      </c>
      <c r="M44" s="2">
        <v>43495</v>
      </c>
      <c r="N44" s="2">
        <v>43130</v>
      </c>
      <c r="O44" t="s">
        <v>279</v>
      </c>
    </row>
    <row r="45" spans="1:15" ht="75" x14ac:dyDescent="0.25">
      <c r="A45">
        <v>2018</v>
      </c>
      <c r="B45" s="2">
        <v>43374</v>
      </c>
      <c r="C45" s="2">
        <v>43465</v>
      </c>
      <c r="D45" t="s">
        <v>85</v>
      </c>
      <c r="E45" t="s">
        <v>45</v>
      </c>
      <c r="F45" t="s">
        <v>154</v>
      </c>
      <c r="G45" s="2">
        <v>43424</v>
      </c>
      <c r="H45" s="5" t="s">
        <v>155</v>
      </c>
      <c r="I45" s="8" t="s">
        <v>180</v>
      </c>
      <c r="J45" s="6" t="s">
        <v>199</v>
      </c>
      <c r="K45" s="7" t="s">
        <v>158</v>
      </c>
      <c r="L45" t="s">
        <v>278</v>
      </c>
      <c r="M45" s="2">
        <v>43495</v>
      </c>
      <c r="N45" s="2">
        <v>43130</v>
      </c>
      <c r="O45" t="s">
        <v>279</v>
      </c>
    </row>
    <row r="46" spans="1:15" ht="75" x14ac:dyDescent="0.25">
      <c r="A46">
        <v>2018</v>
      </c>
      <c r="B46" s="2">
        <v>43374</v>
      </c>
      <c r="C46" s="2">
        <v>43465</v>
      </c>
      <c r="D46" t="s">
        <v>86</v>
      </c>
      <c r="E46" t="s">
        <v>45</v>
      </c>
      <c r="F46" t="s">
        <v>154</v>
      </c>
      <c r="G46" s="2">
        <v>43431</v>
      </c>
      <c r="H46" s="5" t="s">
        <v>155</v>
      </c>
      <c r="I46" s="8" t="s">
        <v>156</v>
      </c>
      <c r="J46" s="6" t="s">
        <v>200</v>
      </c>
      <c r="K46" s="7" t="s">
        <v>158</v>
      </c>
      <c r="L46" t="s">
        <v>278</v>
      </c>
      <c r="M46" s="2">
        <v>43495</v>
      </c>
      <c r="N46" s="2">
        <v>43130</v>
      </c>
      <c r="O46" t="s">
        <v>279</v>
      </c>
    </row>
    <row r="47" spans="1:15" ht="75" x14ac:dyDescent="0.25">
      <c r="A47">
        <v>2018</v>
      </c>
      <c r="B47" s="2">
        <v>43374</v>
      </c>
      <c r="C47" s="2">
        <v>43465</v>
      </c>
      <c r="D47" t="s">
        <v>87</v>
      </c>
      <c r="E47" t="s">
        <v>45</v>
      </c>
      <c r="F47" t="s">
        <v>154</v>
      </c>
      <c r="G47" s="2">
        <v>43438</v>
      </c>
      <c r="H47" s="5" t="s">
        <v>155</v>
      </c>
      <c r="I47" s="8" t="s">
        <v>180</v>
      </c>
      <c r="J47" s="6" t="s">
        <v>201</v>
      </c>
      <c r="K47" s="7" t="s">
        <v>158</v>
      </c>
      <c r="L47" t="s">
        <v>278</v>
      </c>
      <c r="M47" s="2">
        <v>43495</v>
      </c>
      <c r="N47" s="2">
        <v>43130</v>
      </c>
      <c r="O47" t="s">
        <v>279</v>
      </c>
    </row>
    <row r="48" spans="1:15" ht="75" x14ac:dyDescent="0.25">
      <c r="A48">
        <v>2018</v>
      </c>
      <c r="B48" s="2">
        <v>43374</v>
      </c>
      <c r="C48" s="2">
        <v>43465</v>
      </c>
      <c r="D48" t="s">
        <v>88</v>
      </c>
      <c r="E48" t="s">
        <v>45</v>
      </c>
      <c r="F48" t="s">
        <v>154</v>
      </c>
      <c r="G48" s="2">
        <v>43438</v>
      </c>
      <c r="H48" s="5" t="s">
        <v>155</v>
      </c>
      <c r="I48" s="8" t="s">
        <v>180</v>
      </c>
      <c r="J48" s="6" t="s">
        <v>202</v>
      </c>
      <c r="K48" s="7" t="s">
        <v>158</v>
      </c>
      <c r="L48" t="s">
        <v>278</v>
      </c>
      <c r="M48" s="2">
        <v>43495</v>
      </c>
      <c r="N48" s="2">
        <v>43130</v>
      </c>
      <c r="O48" t="s">
        <v>279</v>
      </c>
    </row>
    <row r="49" spans="1:15" ht="75" x14ac:dyDescent="0.25">
      <c r="A49">
        <v>2018</v>
      </c>
      <c r="B49" s="2">
        <v>43374</v>
      </c>
      <c r="C49" s="2">
        <v>43465</v>
      </c>
      <c r="D49" t="s">
        <v>89</v>
      </c>
      <c r="E49" t="s">
        <v>45</v>
      </c>
      <c r="F49" t="s">
        <v>154</v>
      </c>
      <c r="G49" s="2">
        <v>43451</v>
      </c>
      <c r="H49" s="5" t="s">
        <v>155</v>
      </c>
      <c r="I49" s="8" t="s">
        <v>203</v>
      </c>
      <c r="J49" s="6" t="s">
        <v>204</v>
      </c>
      <c r="K49" s="7" t="s">
        <v>158</v>
      </c>
      <c r="L49" t="s">
        <v>278</v>
      </c>
      <c r="M49" s="2">
        <v>43495</v>
      </c>
      <c r="N49" s="2">
        <v>43130</v>
      </c>
      <c r="O49" t="s">
        <v>279</v>
      </c>
    </row>
    <row r="50" spans="1:15" ht="75" x14ac:dyDescent="0.25">
      <c r="A50">
        <v>2018</v>
      </c>
      <c r="B50" s="2">
        <v>43374</v>
      </c>
      <c r="C50" s="2">
        <v>43465</v>
      </c>
      <c r="D50" t="s">
        <v>90</v>
      </c>
      <c r="E50" t="s">
        <v>45</v>
      </c>
      <c r="F50" t="s">
        <v>154</v>
      </c>
      <c r="G50" s="2">
        <v>43424</v>
      </c>
      <c r="H50" s="5" t="s">
        <v>155</v>
      </c>
      <c r="I50" s="8" t="s">
        <v>180</v>
      </c>
      <c r="J50" s="6" t="s">
        <v>205</v>
      </c>
      <c r="K50" s="7" t="s">
        <v>158</v>
      </c>
      <c r="L50" t="s">
        <v>278</v>
      </c>
      <c r="M50" s="2">
        <v>43495</v>
      </c>
      <c r="N50" s="2">
        <v>43130</v>
      </c>
      <c r="O50" t="s">
        <v>279</v>
      </c>
    </row>
    <row r="51" spans="1:15" ht="75" x14ac:dyDescent="0.25">
      <c r="A51">
        <v>2018</v>
      </c>
      <c r="B51" s="2">
        <v>43374</v>
      </c>
      <c r="C51" s="2">
        <v>43465</v>
      </c>
      <c r="D51" t="s">
        <v>91</v>
      </c>
      <c r="E51" t="s">
        <v>45</v>
      </c>
      <c r="F51" t="s">
        <v>154</v>
      </c>
      <c r="G51" s="2">
        <v>43451</v>
      </c>
      <c r="H51" s="5" t="s">
        <v>155</v>
      </c>
      <c r="I51" s="8" t="s">
        <v>206</v>
      </c>
      <c r="J51" s="6" t="s">
        <v>207</v>
      </c>
      <c r="K51" s="7" t="s">
        <v>158</v>
      </c>
      <c r="L51" t="s">
        <v>278</v>
      </c>
      <c r="M51" s="2">
        <v>43495</v>
      </c>
      <c r="N51" s="2">
        <v>43130</v>
      </c>
      <c r="O51" t="s">
        <v>279</v>
      </c>
    </row>
    <row r="52" spans="1:15" ht="75" x14ac:dyDescent="0.25">
      <c r="A52">
        <v>2018</v>
      </c>
      <c r="B52" s="2">
        <v>43374</v>
      </c>
      <c r="C52" s="2">
        <v>43465</v>
      </c>
      <c r="D52" t="s">
        <v>92</v>
      </c>
      <c r="E52" t="s">
        <v>45</v>
      </c>
      <c r="F52" t="s">
        <v>154</v>
      </c>
      <c r="G52" s="2">
        <v>43451</v>
      </c>
      <c r="H52" s="5" t="s">
        <v>155</v>
      </c>
      <c r="I52" s="8" t="s">
        <v>206</v>
      </c>
      <c r="J52" s="6" t="s">
        <v>208</v>
      </c>
      <c r="K52" s="7" t="s">
        <v>158</v>
      </c>
      <c r="L52" t="s">
        <v>278</v>
      </c>
      <c r="M52" s="2">
        <v>43495</v>
      </c>
      <c r="N52" s="2">
        <v>43130</v>
      </c>
      <c r="O52" t="s">
        <v>279</v>
      </c>
    </row>
    <row r="53" spans="1:15" ht="75" x14ac:dyDescent="0.25">
      <c r="A53">
        <v>2018</v>
      </c>
      <c r="B53" s="2">
        <v>43374</v>
      </c>
      <c r="C53" s="2">
        <v>43465</v>
      </c>
      <c r="D53" t="s">
        <v>93</v>
      </c>
      <c r="E53" t="s">
        <v>45</v>
      </c>
      <c r="F53" t="s">
        <v>154</v>
      </c>
      <c r="G53" s="2">
        <v>43451</v>
      </c>
      <c r="H53" s="5" t="s">
        <v>155</v>
      </c>
      <c r="I53" s="8" t="s">
        <v>206</v>
      </c>
      <c r="J53" s="6" t="s">
        <v>209</v>
      </c>
      <c r="K53" s="7" t="s">
        <v>158</v>
      </c>
      <c r="L53" t="s">
        <v>278</v>
      </c>
      <c r="M53" s="2">
        <v>43495</v>
      </c>
      <c r="N53" s="2">
        <v>43130</v>
      </c>
      <c r="O53" t="s">
        <v>279</v>
      </c>
    </row>
    <row r="54" spans="1:15" ht="75" x14ac:dyDescent="0.25">
      <c r="A54">
        <v>2018</v>
      </c>
      <c r="B54" s="2">
        <v>43374</v>
      </c>
      <c r="C54" s="2">
        <v>43465</v>
      </c>
      <c r="D54" t="s">
        <v>94</v>
      </c>
      <c r="E54" t="s">
        <v>45</v>
      </c>
      <c r="F54" t="s">
        <v>154</v>
      </c>
      <c r="G54" s="2">
        <v>43451</v>
      </c>
      <c r="H54" s="5" t="s">
        <v>155</v>
      </c>
      <c r="I54" s="8" t="s">
        <v>206</v>
      </c>
      <c r="J54" s="6" t="s">
        <v>210</v>
      </c>
      <c r="K54" s="7" t="s">
        <v>158</v>
      </c>
      <c r="L54" t="s">
        <v>278</v>
      </c>
      <c r="M54" s="2">
        <v>43495</v>
      </c>
      <c r="N54" s="2">
        <v>43130</v>
      </c>
      <c r="O54" t="s">
        <v>279</v>
      </c>
    </row>
    <row r="55" spans="1:15" ht="75" x14ac:dyDescent="0.25">
      <c r="A55">
        <v>2018</v>
      </c>
      <c r="B55" s="2">
        <v>43374</v>
      </c>
      <c r="C55" s="2">
        <v>43465</v>
      </c>
      <c r="D55" s="3" t="s">
        <v>95</v>
      </c>
      <c r="E55" t="s">
        <v>45</v>
      </c>
      <c r="F55" t="s">
        <v>154</v>
      </c>
      <c r="G55" s="4">
        <v>43375</v>
      </c>
      <c r="H55" s="5" t="s">
        <v>155</v>
      </c>
      <c r="I55" s="5" t="s">
        <v>211</v>
      </c>
      <c r="J55" s="6" t="s">
        <v>212</v>
      </c>
      <c r="K55" s="7" t="s">
        <v>158</v>
      </c>
      <c r="L55" t="s">
        <v>278</v>
      </c>
      <c r="M55" s="2">
        <v>43495</v>
      </c>
      <c r="N55" s="2">
        <v>43130</v>
      </c>
      <c r="O55" t="s">
        <v>279</v>
      </c>
    </row>
    <row r="56" spans="1:15" ht="75" x14ac:dyDescent="0.25">
      <c r="A56">
        <v>2018</v>
      </c>
      <c r="B56" s="2">
        <v>43374</v>
      </c>
      <c r="C56" s="2">
        <v>43465</v>
      </c>
      <c r="D56" s="3" t="s">
        <v>96</v>
      </c>
      <c r="E56" t="s">
        <v>45</v>
      </c>
      <c r="F56" t="s">
        <v>154</v>
      </c>
      <c r="G56" s="4">
        <v>43375</v>
      </c>
      <c r="H56" s="5" t="s">
        <v>155</v>
      </c>
      <c r="I56" s="3" t="s">
        <v>180</v>
      </c>
      <c r="J56" s="6" t="s">
        <v>213</v>
      </c>
      <c r="K56" s="7" t="s">
        <v>158</v>
      </c>
      <c r="L56" t="s">
        <v>278</v>
      </c>
      <c r="M56" s="2">
        <v>43495</v>
      </c>
      <c r="N56" s="2">
        <v>43130</v>
      </c>
      <c r="O56" t="s">
        <v>279</v>
      </c>
    </row>
    <row r="57" spans="1:15" ht="75" x14ac:dyDescent="0.25">
      <c r="A57">
        <v>2018</v>
      </c>
      <c r="B57" s="2">
        <v>43374</v>
      </c>
      <c r="C57" s="2">
        <v>43465</v>
      </c>
      <c r="D57" s="3" t="s">
        <v>97</v>
      </c>
      <c r="E57" t="s">
        <v>45</v>
      </c>
      <c r="F57" t="s">
        <v>154</v>
      </c>
      <c r="G57" s="4">
        <v>43389</v>
      </c>
      <c r="H57" s="5" t="s">
        <v>155</v>
      </c>
      <c r="I57" s="3" t="s">
        <v>163</v>
      </c>
      <c r="J57" s="6" t="s">
        <v>214</v>
      </c>
      <c r="K57" s="7" t="s">
        <v>158</v>
      </c>
      <c r="L57" t="s">
        <v>278</v>
      </c>
      <c r="M57" s="2">
        <v>43495</v>
      </c>
      <c r="N57" s="2">
        <v>43130</v>
      </c>
      <c r="O57" t="s">
        <v>279</v>
      </c>
    </row>
    <row r="58" spans="1:15" ht="75" x14ac:dyDescent="0.25">
      <c r="A58">
        <v>2018</v>
      </c>
      <c r="B58" s="2">
        <v>43374</v>
      </c>
      <c r="C58" s="2">
        <v>43465</v>
      </c>
      <c r="D58" s="3" t="s">
        <v>98</v>
      </c>
      <c r="E58" t="s">
        <v>45</v>
      </c>
      <c r="F58" t="s">
        <v>154</v>
      </c>
      <c r="G58" s="4">
        <v>43396</v>
      </c>
      <c r="H58" s="5" t="s">
        <v>155</v>
      </c>
      <c r="I58" s="3" t="s">
        <v>180</v>
      </c>
      <c r="J58" s="6" t="s">
        <v>215</v>
      </c>
      <c r="K58" s="7" t="s">
        <v>158</v>
      </c>
      <c r="L58" t="s">
        <v>278</v>
      </c>
      <c r="M58" s="2">
        <v>43495</v>
      </c>
      <c r="N58" s="2">
        <v>43130</v>
      </c>
      <c r="O58" t="s">
        <v>279</v>
      </c>
    </row>
    <row r="59" spans="1:15" ht="75" x14ac:dyDescent="0.25">
      <c r="A59">
        <v>2018</v>
      </c>
      <c r="B59" s="2">
        <v>43374</v>
      </c>
      <c r="C59" s="2">
        <v>43465</v>
      </c>
      <c r="D59" s="3" t="s">
        <v>99</v>
      </c>
      <c r="E59" t="s">
        <v>45</v>
      </c>
      <c r="F59" t="s">
        <v>154</v>
      </c>
      <c r="G59" s="4">
        <v>43396</v>
      </c>
      <c r="H59" s="5" t="s">
        <v>155</v>
      </c>
      <c r="I59" s="3" t="s">
        <v>180</v>
      </c>
      <c r="J59" s="6" t="s">
        <v>216</v>
      </c>
      <c r="K59" s="6" t="s">
        <v>217</v>
      </c>
      <c r="L59" t="s">
        <v>278</v>
      </c>
      <c r="M59" s="2">
        <v>43495</v>
      </c>
      <c r="N59" s="2">
        <v>43130</v>
      </c>
      <c r="O59" t="s">
        <v>279</v>
      </c>
    </row>
    <row r="60" spans="1:15" ht="75" x14ac:dyDescent="0.25">
      <c r="A60">
        <v>2018</v>
      </c>
      <c r="B60" s="2">
        <v>43374</v>
      </c>
      <c r="C60" s="2">
        <v>43465</v>
      </c>
      <c r="D60" s="3" t="s">
        <v>100</v>
      </c>
      <c r="E60" t="s">
        <v>45</v>
      </c>
      <c r="F60" t="s">
        <v>154</v>
      </c>
      <c r="G60" s="4">
        <v>43396</v>
      </c>
      <c r="H60" s="5" t="s">
        <v>155</v>
      </c>
      <c r="I60" s="3" t="s">
        <v>180</v>
      </c>
      <c r="J60" s="6" t="s">
        <v>218</v>
      </c>
      <c r="K60" s="6" t="s">
        <v>217</v>
      </c>
      <c r="L60" t="s">
        <v>278</v>
      </c>
      <c r="M60" s="2">
        <v>43495</v>
      </c>
      <c r="N60" s="2">
        <v>43130</v>
      </c>
      <c r="O60" t="s">
        <v>279</v>
      </c>
    </row>
    <row r="61" spans="1:15" ht="75" x14ac:dyDescent="0.25">
      <c r="A61">
        <v>2018</v>
      </c>
      <c r="B61" s="2">
        <v>43374</v>
      </c>
      <c r="C61" s="2">
        <v>43465</v>
      </c>
      <c r="D61" s="3" t="s">
        <v>101</v>
      </c>
      <c r="E61" t="s">
        <v>45</v>
      </c>
      <c r="F61" t="s">
        <v>154</v>
      </c>
      <c r="G61" s="4">
        <v>43396</v>
      </c>
      <c r="H61" s="5" t="s">
        <v>155</v>
      </c>
      <c r="I61" s="3" t="s">
        <v>180</v>
      </c>
      <c r="J61" s="6" t="s">
        <v>219</v>
      </c>
      <c r="K61" s="6" t="s">
        <v>217</v>
      </c>
      <c r="L61" t="s">
        <v>278</v>
      </c>
      <c r="M61" s="2">
        <v>43495</v>
      </c>
      <c r="N61" s="2">
        <v>43130</v>
      </c>
      <c r="O61" t="s">
        <v>279</v>
      </c>
    </row>
    <row r="62" spans="1:15" ht="75" x14ac:dyDescent="0.25">
      <c r="A62">
        <v>2018</v>
      </c>
      <c r="B62" s="2">
        <v>43374</v>
      </c>
      <c r="C62" s="2">
        <v>43465</v>
      </c>
      <c r="D62" s="3" t="s">
        <v>102</v>
      </c>
      <c r="E62" t="s">
        <v>45</v>
      </c>
      <c r="F62" t="s">
        <v>154</v>
      </c>
      <c r="G62" s="4">
        <v>43396</v>
      </c>
      <c r="H62" s="5" t="s">
        <v>155</v>
      </c>
      <c r="I62" s="3" t="s">
        <v>180</v>
      </c>
      <c r="J62" s="6" t="s">
        <v>220</v>
      </c>
      <c r="K62" s="6" t="s">
        <v>217</v>
      </c>
      <c r="L62" t="s">
        <v>278</v>
      </c>
      <c r="M62" s="2">
        <v>43495</v>
      </c>
      <c r="N62" s="2">
        <v>43130</v>
      </c>
      <c r="O62" t="s">
        <v>279</v>
      </c>
    </row>
    <row r="63" spans="1:15" ht="75" x14ac:dyDescent="0.25">
      <c r="A63">
        <v>2018</v>
      </c>
      <c r="B63" s="2">
        <v>43374</v>
      </c>
      <c r="C63" s="2">
        <v>43465</v>
      </c>
      <c r="D63" s="3" t="s">
        <v>103</v>
      </c>
      <c r="E63" t="s">
        <v>45</v>
      </c>
      <c r="F63" t="s">
        <v>154</v>
      </c>
      <c r="G63" s="4">
        <v>43396</v>
      </c>
      <c r="H63" s="5" t="s">
        <v>155</v>
      </c>
      <c r="I63" s="3" t="s">
        <v>180</v>
      </c>
      <c r="J63" s="6" t="s">
        <v>221</v>
      </c>
      <c r="K63" s="6" t="s">
        <v>217</v>
      </c>
      <c r="L63" t="s">
        <v>278</v>
      </c>
      <c r="M63" s="2">
        <v>43495</v>
      </c>
      <c r="N63" s="2">
        <v>43130</v>
      </c>
      <c r="O63" t="s">
        <v>279</v>
      </c>
    </row>
    <row r="64" spans="1:15" ht="75" x14ac:dyDescent="0.25">
      <c r="A64">
        <v>2018</v>
      </c>
      <c r="B64" s="2">
        <v>43374</v>
      </c>
      <c r="C64" s="2">
        <v>43465</v>
      </c>
      <c r="D64" s="3" t="s">
        <v>104</v>
      </c>
      <c r="E64" t="s">
        <v>45</v>
      </c>
      <c r="F64" t="s">
        <v>154</v>
      </c>
      <c r="G64" s="4">
        <v>43396</v>
      </c>
      <c r="H64" s="5" t="s">
        <v>155</v>
      </c>
      <c r="I64" s="3" t="s">
        <v>180</v>
      </c>
      <c r="J64" s="6" t="s">
        <v>222</v>
      </c>
      <c r="K64" s="6" t="s">
        <v>217</v>
      </c>
      <c r="L64" t="s">
        <v>278</v>
      </c>
      <c r="M64" s="2">
        <v>43495</v>
      </c>
      <c r="N64" s="2">
        <v>43130</v>
      </c>
      <c r="O64" t="s">
        <v>279</v>
      </c>
    </row>
    <row r="65" spans="1:15" ht="75" x14ac:dyDescent="0.25">
      <c r="A65">
        <v>2018</v>
      </c>
      <c r="B65" s="2">
        <v>43374</v>
      </c>
      <c r="C65" s="2">
        <v>43465</v>
      </c>
      <c r="D65" s="3" t="s">
        <v>105</v>
      </c>
      <c r="E65" t="s">
        <v>45</v>
      </c>
      <c r="F65" t="s">
        <v>154</v>
      </c>
      <c r="G65" s="4">
        <v>43396</v>
      </c>
      <c r="H65" s="5" t="s">
        <v>155</v>
      </c>
      <c r="I65" s="3" t="s">
        <v>180</v>
      </c>
      <c r="J65" s="6" t="s">
        <v>223</v>
      </c>
      <c r="K65" s="6" t="s">
        <v>217</v>
      </c>
      <c r="L65" t="s">
        <v>278</v>
      </c>
      <c r="M65" s="2">
        <v>43495</v>
      </c>
      <c r="N65" s="2">
        <v>43130</v>
      </c>
      <c r="O65" t="s">
        <v>279</v>
      </c>
    </row>
    <row r="66" spans="1:15" ht="75" x14ac:dyDescent="0.25">
      <c r="A66">
        <v>2018</v>
      </c>
      <c r="B66" s="2">
        <v>43374</v>
      </c>
      <c r="C66" s="2">
        <v>43465</v>
      </c>
      <c r="D66" s="3" t="s">
        <v>106</v>
      </c>
      <c r="E66" t="s">
        <v>45</v>
      </c>
      <c r="F66" t="s">
        <v>154</v>
      </c>
      <c r="G66" s="4">
        <v>43402</v>
      </c>
      <c r="H66" s="5" t="s">
        <v>155</v>
      </c>
      <c r="I66" s="3" t="s">
        <v>163</v>
      </c>
      <c r="J66" s="6" t="s">
        <v>224</v>
      </c>
      <c r="K66" s="6" t="s">
        <v>217</v>
      </c>
      <c r="L66" t="s">
        <v>278</v>
      </c>
      <c r="M66" s="2">
        <v>43495</v>
      </c>
      <c r="N66" s="2">
        <v>43130</v>
      </c>
      <c r="O66" t="s">
        <v>279</v>
      </c>
    </row>
    <row r="67" spans="1:15" ht="75" x14ac:dyDescent="0.25">
      <c r="A67">
        <v>2018</v>
      </c>
      <c r="B67" s="2">
        <v>43374</v>
      </c>
      <c r="C67" s="2">
        <v>43465</v>
      </c>
      <c r="D67" s="3" t="s">
        <v>107</v>
      </c>
      <c r="E67" t="s">
        <v>45</v>
      </c>
      <c r="F67" t="s">
        <v>154</v>
      </c>
      <c r="G67" s="4">
        <v>43402</v>
      </c>
      <c r="H67" s="5" t="s">
        <v>155</v>
      </c>
      <c r="I67" s="5" t="s">
        <v>225</v>
      </c>
      <c r="J67" s="6" t="s">
        <v>226</v>
      </c>
      <c r="K67" s="6" t="s">
        <v>217</v>
      </c>
      <c r="L67" t="s">
        <v>278</v>
      </c>
      <c r="M67" s="2">
        <v>43495</v>
      </c>
      <c r="N67" s="2">
        <v>43130</v>
      </c>
      <c r="O67" t="s">
        <v>279</v>
      </c>
    </row>
    <row r="68" spans="1:15" ht="75" x14ac:dyDescent="0.25">
      <c r="A68">
        <v>2018</v>
      </c>
      <c r="B68" s="2">
        <v>43374</v>
      </c>
      <c r="C68" s="2">
        <v>43465</v>
      </c>
      <c r="D68" s="3" t="s">
        <v>108</v>
      </c>
      <c r="E68" t="s">
        <v>45</v>
      </c>
      <c r="F68" t="s">
        <v>154</v>
      </c>
      <c r="G68" s="4">
        <v>43417</v>
      </c>
      <c r="H68" s="5" t="s">
        <v>155</v>
      </c>
      <c r="I68" s="3" t="s">
        <v>163</v>
      </c>
      <c r="J68" s="6" t="s">
        <v>227</v>
      </c>
      <c r="K68" s="6" t="s">
        <v>217</v>
      </c>
      <c r="L68" t="s">
        <v>278</v>
      </c>
      <c r="M68" s="2">
        <v>43495</v>
      </c>
      <c r="N68" s="2">
        <v>43130</v>
      </c>
      <c r="O68" t="s">
        <v>279</v>
      </c>
    </row>
    <row r="69" spans="1:15" ht="75" x14ac:dyDescent="0.25">
      <c r="A69">
        <v>2018</v>
      </c>
      <c r="B69" s="2">
        <v>43374</v>
      </c>
      <c r="C69" s="2">
        <v>43465</v>
      </c>
      <c r="D69" s="3" t="s">
        <v>109</v>
      </c>
      <c r="E69" t="s">
        <v>45</v>
      </c>
      <c r="F69" t="s">
        <v>154</v>
      </c>
      <c r="G69" s="4">
        <v>43417</v>
      </c>
      <c r="H69" s="5" t="s">
        <v>155</v>
      </c>
      <c r="I69" s="5" t="s">
        <v>211</v>
      </c>
      <c r="J69" s="6" t="s">
        <v>228</v>
      </c>
      <c r="K69" s="6" t="s">
        <v>217</v>
      </c>
      <c r="L69" t="s">
        <v>278</v>
      </c>
      <c r="M69" s="2">
        <v>43495</v>
      </c>
      <c r="N69" s="2">
        <v>43130</v>
      </c>
      <c r="O69" t="s">
        <v>279</v>
      </c>
    </row>
    <row r="70" spans="1:15" ht="75" x14ac:dyDescent="0.25">
      <c r="A70">
        <v>2018</v>
      </c>
      <c r="B70" s="2">
        <v>43374</v>
      </c>
      <c r="C70" s="2">
        <v>43465</v>
      </c>
      <c r="D70" s="3" t="s">
        <v>110</v>
      </c>
      <c r="E70" t="s">
        <v>45</v>
      </c>
      <c r="F70" t="s">
        <v>154</v>
      </c>
      <c r="G70" s="4">
        <v>43417</v>
      </c>
      <c r="H70" s="5" t="s">
        <v>155</v>
      </c>
      <c r="I70" s="5" t="s">
        <v>211</v>
      </c>
      <c r="J70" s="6" t="s">
        <v>229</v>
      </c>
      <c r="K70" s="6" t="s">
        <v>217</v>
      </c>
      <c r="L70" t="s">
        <v>278</v>
      </c>
      <c r="M70" s="2">
        <v>43495</v>
      </c>
      <c r="N70" s="2">
        <v>43130</v>
      </c>
      <c r="O70" t="s">
        <v>279</v>
      </c>
    </row>
    <row r="71" spans="1:15" ht="75" x14ac:dyDescent="0.25">
      <c r="A71">
        <v>2018</v>
      </c>
      <c r="B71" s="2">
        <v>43374</v>
      </c>
      <c r="C71" s="2">
        <v>43465</v>
      </c>
      <c r="D71" s="3" t="s">
        <v>111</v>
      </c>
      <c r="E71" t="s">
        <v>45</v>
      </c>
      <c r="F71" t="s">
        <v>154</v>
      </c>
      <c r="G71" s="4">
        <v>43417</v>
      </c>
      <c r="H71" s="5" t="s">
        <v>155</v>
      </c>
      <c r="I71" s="3" t="s">
        <v>163</v>
      </c>
      <c r="J71" s="6" t="s">
        <v>230</v>
      </c>
      <c r="K71" s="6" t="s">
        <v>217</v>
      </c>
      <c r="L71" t="s">
        <v>278</v>
      </c>
      <c r="M71" s="2">
        <v>43495</v>
      </c>
      <c r="N71" s="2">
        <v>43130</v>
      </c>
      <c r="O71" t="s">
        <v>279</v>
      </c>
    </row>
    <row r="72" spans="1:15" ht="75" x14ac:dyDescent="0.25">
      <c r="A72">
        <v>2018</v>
      </c>
      <c r="B72" s="2">
        <v>43374</v>
      </c>
      <c r="C72" s="2">
        <v>43465</v>
      </c>
      <c r="D72" s="3" t="s">
        <v>112</v>
      </c>
      <c r="E72" t="s">
        <v>45</v>
      </c>
      <c r="F72" t="s">
        <v>154</v>
      </c>
      <c r="G72" s="4">
        <v>43417</v>
      </c>
      <c r="H72" s="5" t="s">
        <v>155</v>
      </c>
      <c r="I72" s="3" t="s">
        <v>180</v>
      </c>
      <c r="J72" s="6" t="s">
        <v>231</v>
      </c>
      <c r="K72" s="6" t="s">
        <v>217</v>
      </c>
      <c r="L72" t="s">
        <v>278</v>
      </c>
      <c r="M72" s="2">
        <v>43495</v>
      </c>
      <c r="N72" s="2">
        <v>43130</v>
      </c>
      <c r="O72" t="s">
        <v>279</v>
      </c>
    </row>
    <row r="73" spans="1:15" ht="75" x14ac:dyDescent="0.25">
      <c r="A73">
        <v>2018</v>
      </c>
      <c r="B73" s="2">
        <v>43374</v>
      </c>
      <c r="C73" s="2">
        <v>43465</v>
      </c>
      <c r="D73" s="3" t="s">
        <v>113</v>
      </c>
      <c r="E73" t="s">
        <v>45</v>
      </c>
      <c r="F73" t="s">
        <v>154</v>
      </c>
      <c r="G73" s="4">
        <v>43417</v>
      </c>
      <c r="H73" s="5" t="s">
        <v>155</v>
      </c>
      <c r="I73" s="3" t="s">
        <v>180</v>
      </c>
      <c r="J73" s="6" t="s">
        <v>232</v>
      </c>
      <c r="K73" s="6" t="s">
        <v>217</v>
      </c>
      <c r="L73" t="s">
        <v>278</v>
      </c>
      <c r="M73" s="2">
        <v>43495</v>
      </c>
      <c r="N73" s="2">
        <v>43130</v>
      </c>
      <c r="O73" t="s">
        <v>279</v>
      </c>
    </row>
    <row r="74" spans="1:15" ht="75" x14ac:dyDescent="0.25">
      <c r="A74">
        <v>2018</v>
      </c>
      <c r="B74" s="2">
        <v>43374</v>
      </c>
      <c r="C74" s="2">
        <v>43465</v>
      </c>
      <c r="D74" s="3" t="s">
        <v>114</v>
      </c>
      <c r="E74" t="s">
        <v>45</v>
      </c>
      <c r="F74" t="s">
        <v>154</v>
      </c>
      <c r="G74" s="4">
        <v>43417</v>
      </c>
      <c r="H74" s="5" t="s">
        <v>155</v>
      </c>
      <c r="I74" s="3" t="s">
        <v>180</v>
      </c>
      <c r="J74" s="6" t="s">
        <v>233</v>
      </c>
      <c r="K74" s="6" t="s">
        <v>217</v>
      </c>
      <c r="L74" t="s">
        <v>278</v>
      </c>
      <c r="M74" s="2">
        <v>43495</v>
      </c>
      <c r="N74" s="2">
        <v>43130</v>
      </c>
      <c r="O74" t="s">
        <v>279</v>
      </c>
    </row>
    <row r="75" spans="1:15" ht="75" x14ac:dyDescent="0.25">
      <c r="A75">
        <v>2018</v>
      </c>
      <c r="B75" s="2">
        <v>43374</v>
      </c>
      <c r="C75" s="2">
        <v>43465</v>
      </c>
      <c r="D75" s="3" t="s">
        <v>115</v>
      </c>
      <c r="E75" t="s">
        <v>45</v>
      </c>
      <c r="F75" t="s">
        <v>154</v>
      </c>
      <c r="G75" s="4">
        <v>43417</v>
      </c>
      <c r="H75" s="5" t="s">
        <v>155</v>
      </c>
      <c r="I75" s="3" t="s">
        <v>180</v>
      </c>
      <c r="J75" s="6" t="s">
        <v>234</v>
      </c>
      <c r="K75" s="6" t="s">
        <v>217</v>
      </c>
      <c r="L75" t="s">
        <v>278</v>
      </c>
      <c r="M75" s="2">
        <v>43495</v>
      </c>
      <c r="N75" s="2">
        <v>43130</v>
      </c>
      <c r="O75" t="s">
        <v>279</v>
      </c>
    </row>
    <row r="76" spans="1:15" ht="75" x14ac:dyDescent="0.25">
      <c r="A76">
        <v>2018</v>
      </c>
      <c r="B76" s="2">
        <v>43374</v>
      </c>
      <c r="C76" s="2">
        <v>43465</v>
      </c>
      <c r="D76" s="3" t="s">
        <v>116</v>
      </c>
      <c r="E76" t="s">
        <v>45</v>
      </c>
      <c r="F76" t="s">
        <v>154</v>
      </c>
      <c r="G76" s="4">
        <v>43417</v>
      </c>
      <c r="H76" s="5" t="s">
        <v>155</v>
      </c>
      <c r="I76" s="3" t="s">
        <v>180</v>
      </c>
      <c r="J76" s="6" t="s">
        <v>235</v>
      </c>
      <c r="K76" s="6" t="s">
        <v>217</v>
      </c>
      <c r="L76" t="s">
        <v>278</v>
      </c>
      <c r="M76" s="2">
        <v>43495</v>
      </c>
      <c r="N76" s="2">
        <v>43130</v>
      </c>
      <c r="O76" t="s">
        <v>279</v>
      </c>
    </row>
    <row r="77" spans="1:15" ht="75" x14ac:dyDescent="0.25">
      <c r="A77">
        <v>2018</v>
      </c>
      <c r="B77" s="2">
        <v>43374</v>
      </c>
      <c r="C77" s="2">
        <v>43465</v>
      </c>
      <c r="D77" s="3" t="s">
        <v>117</v>
      </c>
      <c r="E77" t="s">
        <v>45</v>
      </c>
      <c r="F77" t="s">
        <v>154</v>
      </c>
      <c r="G77" s="4">
        <v>43424</v>
      </c>
      <c r="H77" s="5" t="s">
        <v>155</v>
      </c>
      <c r="I77" s="5" t="s">
        <v>236</v>
      </c>
      <c r="J77" s="6" t="s">
        <v>237</v>
      </c>
      <c r="K77" s="6" t="s">
        <v>217</v>
      </c>
      <c r="L77" t="s">
        <v>278</v>
      </c>
      <c r="M77" s="2">
        <v>43495</v>
      </c>
      <c r="N77" s="2">
        <v>43130</v>
      </c>
      <c r="O77" t="s">
        <v>279</v>
      </c>
    </row>
    <row r="78" spans="1:15" ht="75" x14ac:dyDescent="0.25">
      <c r="A78">
        <v>2018</v>
      </c>
      <c r="B78" s="2">
        <v>43374</v>
      </c>
      <c r="C78" s="2">
        <v>43465</v>
      </c>
      <c r="D78" s="3" t="s">
        <v>118</v>
      </c>
      <c r="E78" t="s">
        <v>45</v>
      </c>
      <c r="F78" t="s">
        <v>154</v>
      </c>
      <c r="G78" s="4">
        <v>43424</v>
      </c>
      <c r="H78" s="5" t="s">
        <v>155</v>
      </c>
      <c r="I78" s="5" t="s">
        <v>236</v>
      </c>
      <c r="J78" s="6" t="s">
        <v>238</v>
      </c>
      <c r="K78" s="6" t="s">
        <v>217</v>
      </c>
      <c r="L78" t="s">
        <v>278</v>
      </c>
      <c r="M78" s="2">
        <v>43495</v>
      </c>
      <c r="N78" s="2">
        <v>43130</v>
      </c>
      <c r="O78" t="s">
        <v>279</v>
      </c>
    </row>
    <row r="79" spans="1:15" ht="75" x14ac:dyDescent="0.25">
      <c r="A79">
        <v>2018</v>
      </c>
      <c r="B79" s="2">
        <v>43374</v>
      </c>
      <c r="C79" s="2">
        <v>43465</v>
      </c>
      <c r="D79" s="3" t="s">
        <v>119</v>
      </c>
      <c r="E79" t="s">
        <v>45</v>
      </c>
      <c r="F79" t="s">
        <v>154</v>
      </c>
      <c r="G79" s="4">
        <v>43424</v>
      </c>
      <c r="H79" s="5" t="s">
        <v>155</v>
      </c>
      <c r="I79" s="5" t="s">
        <v>236</v>
      </c>
      <c r="J79" s="6" t="s">
        <v>239</v>
      </c>
      <c r="K79" s="6" t="s">
        <v>217</v>
      </c>
      <c r="L79" t="s">
        <v>278</v>
      </c>
      <c r="M79" s="2">
        <v>43495</v>
      </c>
      <c r="N79" s="2">
        <v>43130</v>
      </c>
      <c r="O79" t="s">
        <v>279</v>
      </c>
    </row>
    <row r="80" spans="1:15" ht="75" x14ac:dyDescent="0.25">
      <c r="A80">
        <v>2018</v>
      </c>
      <c r="B80" s="2">
        <v>43374</v>
      </c>
      <c r="C80" s="2">
        <v>43465</v>
      </c>
      <c r="D80" s="3" t="s">
        <v>120</v>
      </c>
      <c r="E80" t="s">
        <v>45</v>
      </c>
      <c r="F80" t="s">
        <v>154</v>
      </c>
      <c r="G80" s="4">
        <v>43424</v>
      </c>
      <c r="H80" s="5" t="s">
        <v>155</v>
      </c>
      <c r="I80" s="5" t="s">
        <v>236</v>
      </c>
      <c r="J80" s="6" t="s">
        <v>240</v>
      </c>
      <c r="K80" s="6" t="s">
        <v>217</v>
      </c>
      <c r="L80" t="s">
        <v>278</v>
      </c>
      <c r="M80" s="2">
        <v>43495</v>
      </c>
      <c r="N80" s="2">
        <v>43130</v>
      </c>
      <c r="O80" t="s">
        <v>279</v>
      </c>
    </row>
    <row r="81" spans="1:15" ht="75" x14ac:dyDescent="0.25">
      <c r="A81">
        <v>2018</v>
      </c>
      <c r="B81" s="2">
        <v>43374</v>
      </c>
      <c r="C81" s="2">
        <v>43465</v>
      </c>
      <c r="D81" s="3" t="s">
        <v>121</v>
      </c>
      <c r="E81" t="s">
        <v>45</v>
      </c>
      <c r="F81" t="s">
        <v>154</v>
      </c>
      <c r="G81" s="4">
        <v>43424</v>
      </c>
      <c r="H81" s="5" t="s">
        <v>155</v>
      </c>
      <c r="I81" s="5" t="s">
        <v>236</v>
      </c>
      <c r="J81" s="6" t="s">
        <v>241</v>
      </c>
      <c r="K81" s="6" t="s">
        <v>217</v>
      </c>
      <c r="L81" t="s">
        <v>278</v>
      </c>
      <c r="M81" s="2">
        <v>43495</v>
      </c>
      <c r="N81" s="2">
        <v>43130</v>
      </c>
      <c r="O81" t="s">
        <v>279</v>
      </c>
    </row>
    <row r="82" spans="1:15" ht="75" x14ac:dyDescent="0.25">
      <c r="A82">
        <v>2018</v>
      </c>
      <c r="B82" s="2">
        <v>43374</v>
      </c>
      <c r="C82" s="2">
        <v>43465</v>
      </c>
      <c r="D82" s="3" t="s">
        <v>122</v>
      </c>
      <c r="E82" t="s">
        <v>45</v>
      </c>
      <c r="F82" t="s">
        <v>154</v>
      </c>
      <c r="G82" s="4">
        <v>43424</v>
      </c>
      <c r="H82" s="5" t="s">
        <v>155</v>
      </c>
      <c r="I82" s="5" t="s">
        <v>236</v>
      </c>
      <c r="J82" s="6" t="s">
        <v>242</v>
      </c>
      <c r="K82" s="6" t="s">
        <v>217</v>
      </c>
      <c r="L82" t="s">
        <v>278</v>
      </c>
      <c r="M82" s="2">
        <v>43495</v>
      </c>
      <c r="N82" s="2">
        <v>43130</v>
      </c>
      <c r="O82" t="s">
        <v>279</v>
      </c>
    </row>
    <row r="83" spans="1:15" ht="75" x14ac:dyDescent="0.25">
      <c r="A83">
        <v>2018</v>
      </c>
      <c r="B83" s="2">
        <v>43374</v>
      </c>
      <c r="C83" s="2">
        <v>43465</v>
      </c>
      <c r="D83" s="3" t="s">
        <v>123</v>
      </c>
      <c r="E83" t="s">
        <v>45</v>
      </c>
      <c r="F83" t="s">
        <v>154</v>
      </c>
      <c r="G83" s="4">
        <v>43424</v>
      </c>
      <c r="H83" s="5" t="s">
        <v>155</v>
      </c>
      <c r="I83" s="5" t="s">
        <v>236</v>
      </c>
      <c r="J83" s="6" t="s">
        <v>243</v>
      </c>
      <c r="K83" s="6" t="s">
        <v>217</v>
      </c>
      <c r="L83" t="s">
        <v>278</v>
      </c>
      <c r="M83" s="2">
        <v>43495</v>
      </c>
      <c r="N83" s="2">
        <v>43130</v>
      </c>
      <c r="O83" t="s">
        <v>279</v>
      </c>
    </row>
    <row r="84" spans="1:15" ht="75" x14ac:dyDescent="0.25">
      <c r="A84">
        <v>2018</v>
      </c>
      <c r="B84" s="2">
        <v>43374</v>
      </c>
      <c r="C84" s="2">
        <v>43465</v>
      </c>
      <c r="D84" s="3" t="s">
        <v>124</v>
      </c>
      <c r="E84" t="s">
        <v>45</v>
      </c>
      <c r="F84" t="s">
        <v>154</v>
      </c>
      <c r="G84" s="4">
        <v>43424</v>
      </c>
      <c r="H84" s="5" t="s">
        <v>155</v>
      </c>
      <c r="I84" s="5" t="s">
        <v>236</v>
      </c>
      <c r="J84" s="6" t="s">
        <v>244</v>
      </c>
      <c r="K84" s="6" t="s">
        <v>217</v>
      </c>
      <c r="L84" t="s">
        <v>278</v>
      </c>
      <c r="M84" s="2">
        <v>43495</v>
      </c>
      <c r="N84" s="2">
        <v>43130</v>
      </c>
      <c r="O84" t="s">
        <v>279</v>
      </c>
    </row>
    <row r="85" spans="1:15" ht="75" x14ac:dyDescent="0.25">
      <c r="A85">
        <v>2018</v>
      </c>
      <c r="B85" s="2">
        <v>43374</v>
      </c>
      <c r="C85" s="2">
        <v>43465</v>
      </c>
      <c r="D85" s="3" t="s">
        <v>125</v>
      </c>
      <c r="E85" t="s">
        <v>45</v>
      </c>
      <c r="F85" t="s">
        <v>154</v>
      </c>
      <c r="G85" s="4">
        <v>43424</v>
      </c>
      <c r="H85" s="5" t="s">
        <v>155</v>
      </c>
      <c r="I85" s="5" t="s">
        <v>236</v>
      </c>
      <c r="J85" s="6" t="s">
        <v>245</v>
      </c>
      <c r="K85" s="6" t="s">
        <v>217</v>
      </c>
      <c r="L85" t="s">
        <v>278</v>
      </c>
      <c r="M85" s="2">
        <v>43495</v>
      </c>
      <c r="N85" s="2">
        <v>43130</v>
      </c>
      <c r="O85" t="s">
        <v>279</v>
      </c>
    </row>
    <row r="86" spans="1:15" ht="75" x14ac:dyDescent="0.25">
      <c r="A86">
        <v>2018</v>
      </c>
      <c r="B86" s="2">
        <v>43374</v>
      </c>
      <c r="C86" s="2">
        <v>43465</v>
      </c>
      <c r="D86" s="3" t="s">
        <v>126</v>
      </c>
      <c r="E86" t="s">
        <v>45</v>
      </c>
      <c r="F86" t="s">
        <v>154</v>
      </c>
      <c r="G86" s="4">
        <v>43424</v>
      </c>
      <c r="H86" s="5" t="s">
        <v>155</v>
      </c>
      <c r="I86" s="5" t="s">
        <v>236</v>
      </c>
      <c r="J86" s="6" t="s">
        <v>246</v>
      </c>
      <c r="K86" s="6" t="s">
        <v>217</v>
      </c>
      <c r="L86" t="s">
        <v>278</v>
      </c>
      <c r="M86" s="2">
        <v>43495</v>
      </c>
      <c r="N86" s="2">
        <v>43130</v>
      </c>
      <c r="O86" t="s">
        <v>279</v>
      </c>
    </row>
    <row r="87" spans="1:15" ht="75" x14ac:dyDescent="0.25">
      <c r="A87">
        <v>2018</v>
      </c>
      <c r="B87" s="2">
        <v>43374</v>
      </c>
      <c r="C87" s="2">
        <v>43465</v>
      </c>
      <c r="D87" s="3" t="s">
        <v>127</v>
      </c>
      <c r="E87" t="s">
        <v>45</v>
      </c>
      <c r="F87" t="s">
        <v>154</v>
      </c>
      <c r="G87" s="4">
        <v>43431</v>
      </c>
      <c r="H87" s="5" t="s">
        <v>155</v>
      </c>
      <c r="I87" s="5" t="s">
        <v>236</v>
      </c>
      <c r="J87" s="9" t="s">
        <v>247</v>
      </c>
      <c r="K87" s="6" t="s">
        <v>217</v>
      </c>
      <c r="L87" t="s">
        <v>278</v>
      </c>
      <c r="M87" s="2">
        <v>43495</v>
      </c>
      <c r="N87" s="2">
        <v>43130</v>
      </c>
      <c r="O87" t="s">
        <v>279</v>
      </c>
    </row>
    <row r="88" spans="1:15" ht="75" x14ac:dyDescent="0.25">
      <c r="A88">
        <v>2018</v>
      </c>
      <c r="B88" s="2">
        <v>43374</v>
      </c>
      <c r="C88" s="2">
        <v>43465</v>
      </c>
      <c r="D88" s="3" t="s">
        <v>128</v>
      </c>
      <c r="E88" t="s">
        <v>45</v>
      </c>
      <c r="F88" t="s">
        <v>154</v>
      </c>
      <c r="G88" s="4">
        <v>43431</v>
      </c>
      <c r="H88" s="5" t="s">
        <v>155</v>
      </c>
      <c r="I88" s="3" t="s">
        <v>163</v>
      </c>
      <c r="J88" s="6" t="s">
        <v>248</v>
      </c>
      <c r="K88" s="6" t="s">
        <v>217</v>
      </c>
      <c r="L88" t="s">
        <v>278</v>
      </c>
      <c r="M88" s="2">
        <v>43495</v>
      </c>
      <c r="N88" s="2">
        <v>43130</v>
      </c>
      <c r="O88" t="s">
        <v>279</v>
      </c>
    </row>
    <row r="89" spans="1:15" ht="75" x14ac:dyDescent="0.25">
      <c r="A89">
        <v>2018</v>
      </c>
      <c r="B89" s="2">
        <v>43374</v>
      </c>
      <c r="C89" s="2">
        <v>43465</v>
      </c>
      <c r="D89" s="3" t="s">
        <v>129</v>
      </c>
      <c r="E89" t="s">
        <v>45</v>
      </c>
      <c r="F89" t="s">
        <v>154</v>
      </c>
      <c r="G89" s="4">
        <v>43431</v>
      </c>
      <c r="H89" s="5" t="s">
        <v>155</v>
      </c>
      <c r="I89" s="5" t="s">
        <v>249</v>
      </c>
      <c r="J89" s="6" t="s">
        <v>250</v>
      </c>
      <c r="K89" s="6" t="s">
        <v>217</v>
      </c>
      <c r="L89" t="s">
        <v>278</v>
      </c>
      <c r="M89" s="2">
        <v>43495</v>
      </c>
      <c r="N89" s="2">
        <v>43130</v>
      </c>
      <c r="O89" t="s">
        <v>279</v>
      </c>
    </row>
    <row r="90" spans="1:15" ht="75" x14ac:dyDescent="0.25">
      <c r="A90">
        <v>2018</v>
      </c>
      <c r="B90" s="2">
        <v>43374</v>
      </c>
      <c r="C90" s="2">
        <v>43465</v>
      </c>
      <c r="D90" s="3" t="s">
        <v>130</v>
      </c>
      <c r="E90" t="s">
        <v>45</v>
      </c>
      <c r="F90" t="s">
        <v>154</v>
      </c>
      <c r="G90" s="4">
        <v>43431</v>
      </c>
      <c r="H90" s="5" t="s">
        <v>155</v>
      </c>
      <c r="I90" s="5" t="s">
        <v>249</v>
      </c>
      <c r="J90" s="6" t="s">
        <v>251</v>
      </c>
      <c r="K90" s="6" t="s">
        <v>217</v>
      </c>
      <c r="L90" t="s">
        <v>278</v>
      </c>
      <c r="M90" s="2">
        <v>43495</v>
      </c>
      <c r="N90" s="2">
        <v>43130</v>
      </c>
      <c r="O90" t="s">
        <v>279</v>
      </c>
    </row>
    <row r="91" spans="1:15" ht="75" x14ac:dyDescent="0.25">
      <c r="A91">
        <v>2018</v>
      </c>
      <c r="B91" s="2">
        <v>43374</v>
      </c>
      <c r="C91" s="2">
        <v>43465</v>
      </c>
      <c r="D91" s="3" t="s">
        <v>131</v>
      </c>
      <c r="E91" t="s">
        <v>45</v>
      </c>
      <c r="F91" t="s">
        <v>154</v>
      </c>
      <c r="G91" s="4">
        <v>43431</v>
      </c>
      <c r="H91" s="5" t="s">
        <v>155</v>
      </c>
      <c r="I91" s="5" t="s">
        <v>249</v>
      </c>
      <c r="J91" s="6" t="s">
        <v>252</v>
      </c>
      <c r="K91" s="6" t="s">
        <v>217</v>
      </c>
      <c r="L91" t="s">
        <v>278</v>
      </c>
      <c r="M91" s="2">
        <v>43495</v>
      </c>
      <c r="N91" s="2">
        <v>43130</v>
      </c>
      <c r="O91" t="s">
        <v>279</v>
      </c>
    </row>
    <row r="92" spans="1:15" ht="75" x14ac:dyDescent="0.25">
      <c r="A92">
        <v>2018</v>
      </c>
      <c r="B92" s="2">
        <v>43374</v>
      </c>
      <c r="C92" s="2">
        <v>43465</v>
      </c>
      <c r="D92" s="3" t="s">
        <v>132</v>
      </c>
      <c r="E92" t="s">
        <v>45</v>
      </c>
      <c r="F92" t="s">
        <v>154</v>
      </c>
      <c r="G92" s="4">
        <v>43431</v>
      </c>
      <c r="H92" s="5" t="s">
        <v>155</v>
      </c>
      <c r="I92" s="5" t="s">
        <v>249</v>
      </c>
      <c r="J92" s="6" t="s">
        <v>253</v>
      </c>
      <c r="K92" s="6" t="s">
        <v>217</v>
      </c>
      <c r="L92" t="s">
        <v>278</v>
      </c>
      <c r="M92" s="2">
        <v>43495</v>
      </c>
      <c r="N92" s="2">
        <v>43130</v>
      </c>
      <c r="O92" t="s">
        <v>279</v>
      </c>
    </row>
    <row r="93" spans="1:15" ht="75" x14ac:dyDescent="0.25">
      <c r="A93">
        <v>2018</v>
      </c>
      <c r="B93" s="2">
        <v>43374</v>
      </c>
      <c r="C93" s="2">
        <v>43465</v>
      </c>
      <c r="D93" s="3" t="s">
        <v>133</v>
      </c>
      <c r="E93" t="s">
        <v>45</v>
      </c>
      <c r="F93" t="s">
        <v>154</v>
      </c>
      <c r="G93" s="4">
        <v>43431</v>
      </c>
      <c r="H93" s="5" t="s">
        <v>155</v>
      </c>
      <c r="I93" s="5" t="s">
        <v>249</v>
      </c>
      <c r="J93" s="6" t="s">
        <v>254</v>
      </c>
      <c r="K93" s="6" t="s">
        <v>217</v>
      </c>
      <c r="L93" t="s">
        <v>278</v>
      </c>
      <c r="M93" s="2">
        <v>43495</v>
      </c>
      <c r="N93" s="2">
        <v>43130</v>
      </c>
      <c r="O93" t="s">
        <v>279</v>
      </c>
    </row>
    <row r="94" spans="1:15" ht="75" x14ac:dyDescent="0.25">
      <c r="A94">
        <v>2018</v>
      </c>
      <c r="B94" s="2">
        <v>43374</v>
      </c>
      <c r="C94" s="2">
        <v>43465</v>
      </c>
      <c r="D94" s="3" t="s">
        <v>134</v>
      </c>
      <c r="E94" t="s">
        <v>45</v>
      </c>
      <c r="F94" t="s">
        <v>154</v>
      </c>
      <c r="G94" s="4">
        <v>43431</v>
      </c>
      <c r="H94" s="5" t="s">
        <v>155</v>
      </c>
      <c r="I94" s="5" t="s">
        <v>249</v>
      </c>
      <c r="J94" s="6" t="s">
        <v>255</v>
      </c>
      <c r="K94" s="6" t="s">
        <v>217</v>
      </c>
      <c r="L94" t="s">
        <v>278</v>
      </c>
      <c r="M94" s="2">
        <v>43495</v>
      </c>
      <c r="N94" s="2">
        <v>43130</v>
      </c>
      <c r="O94" t="s">
        <v>279</v>
      </c>
    </row>
    <row r="95" spans="1:15" ht="75" x14ac:dyDescent="0.25">
      <c r="A95">
        <v>2018</v>
      </c>
      <c r="B95" s="2">
        <v>43374</v>
      </c>
      <c r="C95" s="2">
        <v>43465</v>
      </c>
      <c r="D95" s="3" t="s">
        <v>135</v>
      </c>
      <c r="E95" t="s">
        <v>45</v>
      </c>
      <c r="F95" t="s">
        <v>154</v>
      </c>
      <c r="G95" s="4">
        <v>43438</v>
      </c>
      <c r="H95" s="5" t="s">
        <v>155</v>
      </c>
      <c r="I95" s="3" t="s">
        <v>163</v>
      </c>
      <c r="J95" s="6" t="s">
        <v>256</v>
      </c>
      <c r="K95" s="6" t="s">
        <v>217</v>
      </c>
      <c r="L95" t="s">
        <v>278</v>
      </c>
      <c r="M95" s="2">
        <v>43495</v>
      </c>
      <c r="N95" s="2">
        <v>43130</v>
      </c>
      <c r="O95" t="s">
        <v>279</v>
      </c>
    </row>
    <row r="96" spans="1:15" ht="75" x14ac:dyDescent="0.25">
      <c r="A96">
        <v>2018</v>
      </c>
      <c r="B96" s="2">
        <v>43374</v>
      </c>
      <c r="C96" s="2">
        <v>43465</v>
      </c>
      <c r="D96" s="3" t="s">
        <v>136</v>
      </c>
      <c r="E96" t="s">
        <v>45</v>
      </c>
      <c r="F96" t="s">
        <v>154</v>
      </c>
      <c r="G96" s="4">
        <v>43438</v>
      </c>
      <c r="H96" s="5" t="s">
        <v>155</v>
      </c>
      <c r="I96" s="3" t="s">
        <v>163</v>
      </c>
      <c r="J96" s="6" t="s">
        <v>257</v>
      </c>
      <c r="K96" s="6" t="s">
        <v>217</v>
      </c>
      <c r="L96" t="s">
        <v>278</v>
      </c>
      <c r="M96" s="2">
        <v>43495</v>
      </c>
      <c r="N96" s="2">
        <v>43130</v>
      </c>
      <c r="O96" t="s">
        <v>279</v>
      </c>
    </row>
    <row r="97" spans="1:15" ht="75" x14ac:dyDescent="0.25">
      <c r="A97">
        <v>2018</v>
      </c>
      <c r="B97" s="2">
        <v>43374</v>
      </c>
      <c r="C97" s="2">
        <v>43465</v>
      </c>
      <c r="D97" s="3" t="s">
        <v>137</v>
      </c>
      <c r="E97" t="s">
        <v>45</v>
      </c>
      <c r="F97" t="s">
        <v>154</v>
      </c>
      <c r="G97" s="4">
        <v>43438</v>
      </c>
      <c r="H97" s="5" t="s">
        <v>155</v>
      </c>
      <c r="I97" s="3" t="s">
        <v>180</v>
      </c>
      <c r="J97" s="6" t="s">
        <v>258</v>
      </c>
      <c r="K97" s="6" t="s">
        <v>217</v>
      </c>
      <c r="L97" t="s">
        <v>278</v>
      </c>
      <c r="M97" s="2">
        <v>43495</v>
      </c>
      <c r="N97" s="2">
        <v>43130</v>
      </c>
      <c r="O97" t="s">
        <v>279</v>
      </c>
    </row>
    <row r="98" spans="1:15" ht="75" x14ac:dyDescent="0.25">
      <c r="A98">
        <v>2018</v>
      </c>
      <c r="B98" s="2">
        <v>43374</v>
      </c>
      <c r="C98" s="2">
        <v>43465</v>
      </c>
      <c r="D98" s="3" t="s">
        <v>138</v>
      </c>
      <c r="E98" t="s">
        <v>45</v>
      </c>
      <c r="F98" t="s">
        <v>154</v>
      </c>
      <c r="G98" s="4">
        <v>43438</v>
      </c>
      <c r="H98" s="5" t="s">
        <v>155</v>
      </c>
      <c r="I98" s="3" t="s">
        <v>180</v>
      </c>
      <c r="J98" s="6" t="s">
        <v>259</v>
      </c>
      <c r="K98" s="6" t="s">
        <v>217</v>
      </c>
      <c r="L98" t="s">
        <v>278</v>
      </c>
      <c r="M98" s="2">
        <v>43495</v>
      </c>
      <c r="N98" s="2">
        <v>43130</v>
      </c>
      <c r="O98" t="s">
        <v>279</v>
      </c>
    </row>
    <row r="99" spans="1:15" ht="75" x14ac:dyDescent="0.25">
      <c r="A99">
        <v>2018</v>
      </c>
      <c r="B99" s="2">
        <v>43374</v>
      </c>
      <c r="C99" s="2">
        <v>43465</v>
      </c>
      <c r="D99" s="3" t="s">
        <v>139</v>
      </c>
      <c r="E99" t="s">
        <v>45</v>
      </c>
      <c r="F99" t="s">
        <v>154</v>
      </c>
      <c r="G99" s="4">
        <v>43438</v>
      </c>
      <c r="H99" s="5" t="s">
        <v>155</v>
      </c>
      <c r="I99" s="3" t="s">
        <v>180</v>
      </c>
      <c r="J99" s="6" t="s">
        <v>260</v>
      </c>
      <c r="K99" s="6" t="s">
        <v>217</v>
      </c>
      <c r="L99" t="s">
        <v>278</v>
      </c>
      <c r="M99" s="2">
        <v>43495</v>
      </c>
      <c r="N99" s="2">
        <v>43130</v>
      </c>
      <c r="O99" t="s">
        <v>279</v>
      </c>
    </row>
    <row r="100" spans="1:15" ht="75" x14ac:dyDescent="0.25">
      <c r="A100">
        <v>2018</v>
      </c>
      <c r="B100" s="2">
        <v>43374</v>
      </c>
      <c r="C100" s="2">
        <v>43465</v>
      </c>
      <c r="D100" s="3" t="s">
        <v>140</v>
      </c>
      <c r="E100" t="s">
        <v>45</v>
      </c>
      <c r="F100" t="s">
        <v>154</v>
      </c>
      <c r="G100" s="4">
        <v>43445</v>
      </c>
      <c r="H100" s="5" t="s">
        <v>155</v>
      </c>
      <c r="I100" s="3" t="s">
        <v>163</v>
      </c>
      <c r="J100" s="9" t="s">
        <v>261</v>
      </c>
      <c r="K100" s="6" t="s">
        <v>217</v>
      </c>
      <c r="L100" t="s">
        <v>278</v>
      </c>
      <c r="M100" s="2">
        <v>43495</v>
      </c>
      <c r="N100" s="2">
        <v>43130</v>
      </c>
      <c r="O100" t="s">
        <v>279</v>
      </c>
    </row>
    <row r="101" spans="1:15" ht="75" x14ac:dyDescent="0.25">
      <c r="A101">
        <v>2018</v>
      </c>
      <c r="B101" s="2">
        <v>43374</v>
      </c>
      <c r="C101" s="2">
        <v>43465</v>
      </c>
      <c r="D101" s="3" t="s">
        <v>141</v>
      </c>
      <c r="E101" t="s">
        <v>45</v>
      </c>
      <c r="F101" t="s">
        <v>154</v>
      </c>
      <c r="G101" s="4">
        <v>43445</v>
      </c>
      <c r="H101" s="5" t="s">
        <v>155</v>
      </c>
      <c r="I101" s="5" t="s">
        <v>249</v>
      </c>
      <c r="J101" s="9" t="s">
        <v>262</v>
      </c>
      <c r="K101" s="6" t="s">
        <v>217</v>
      </c>
      <c r="L101" t="s">
        <v>278</v>
      </c>
      <c r="M101" s="2">
        <v>43495</v>
      </c>
      <c r="N101" s="2">
        <v>43130</v>
      </c>
      <c r="O101" t="s">
        <v>279</v>
      </c>
    </row>
    <row r="102" spans="1:15" ht="75" x14ac:dyDescent="0.25">
      <c r="A102">
        <v>2018</v>
      </c>
      <c r="B102" s="2">
        <v>43374</v>
      </c>
      <c r="C102" s="2">
        <v>43465</v>
      </c>
      <c r="D102" t="s">
        <v>142</v>
      </c>
      <c r="E102" t="s">
        <v>45</v>
      </c>
      <c r="F102" t="s">
        <v>154</v>
      </c>
      <c r="G102" s="2">
        <v>43402</v>
      </c>
      <c r="H102" s="5" t="s">
        <v>155</v>
      </c>
      <c r="I102" s="5" t="s">
        <v>263</v>
      </c>
      <c r="J102" s="6" t="s">
        <v>264</v>
      </c>
      <c r="K102" s="7" t="s">
        <v>158</v>
      </c>
      <c r="L102" t="s">
        <v>278</v>
      </c>
      <c r="M102" s="2">
        <v>43495</v>
      </c>
      <c r="N102" s="2">
        <v>43130</v>
      </c>
      <c r="O102" t="s">
        <v>279</v>
      </c>
    </row>
    <row r="103" spans="1:15" ht="75" x14ac:dyDescent="0.25">
      <c r="A103">
        <v>2018</v>
      </c>
      <c r="B103" s="2">
        <v>43374</v>
      </c>
      <c r="C103" s="2">
        <v>43465</v>
      </c>
      <c r="D103" t="s">
        <v>143</v>
      </c>
      <c r="E103" t="s">
        <v>45</v>
      </c>
      <c r="F103" t="s">
        <v>154</v>
      </c>
      <c r="G103" s="2">
        <v>43417</v>
      </c>
      <c r="H103" s="5" t="s">
        <v>155</v>
      </c>
      <c r="I103" s="5" t="s">
        <v>263</v>
      </c>
      <c r="J103" s="10" t="s">
        <v>265</v>
      </c>
      <c r="K103" s="7" t="s">
        <v>158</v>
      </c>
      <c r="L103" t="s">
        <v>278</v>
      </c>
      <c r="M103" s="2">
        <v>43495</v>
      </c>
      <c r="N103" s="2">
        <v>43130</v>
      </c>
      <c r="O103" t="s">
        <v>279</v>
      </c>
    </row>
    <row r="104" spans="1:15" ht="75" x14ac:dyDescent="0.25">
      <c r="A104">
        <v>2018</v>
      </c>
      <c r="B104" s="2">
        <v>43374</v>
      </c>
      <c r="C104" s="2">
        <v>43465</v>
      </c>
      <c r="D104" t="s">
        <v>144</v>
      </c>
      <c r="E104" t="s">
        <v>45</v>
      </c>
      <c r="F104" t="s">
        <v>154</v>
      </c>
      <c r="G104" s="2">
        <v>43424</v>
      </c>
      <c r="H104" s="5" t="s">
        <v>155</v>
      </c>
      <c r="I104" s="5" t="s">
        <v>266</v>
      </c>
      <c r="J104" s="6" t="s">
        <v>267</v>
      </c>
      <c r="K104" s="7" t="s">
        <v>158</v>
      </c>
      <c r="L104" t="s">
        <v>278</v>
      </c>
      <c r="M104" s="2">
        <v>43495</v>
      </c>
      <c r="N104" s="2">
        <v>43130</v>
      </c>
      <c r="O104" t="s">
        <v>279</v>
      </c>
    </row>
    <row r="105" spans="1:15" ht="75" x14ac:dyDescent="0.25">
      <c r="A105">
        <v>2018</v>
      </c>
      <c r="B105" s="2">
        <v>43374</v>
      </c>
      <c r="C105" s="2">
        <v>43465</v>
      </c>
      <c r="D105" t="s">
        <v>145</v>
      </c>
      <c r="E105" t="s">
        <v>45</v>
      </c>
      <c r="F105" t="s">
        <v>154</v>
      </c>
      <c r="G105" s="2">
        <v>43424</v>
      </c>
      <c r="H105" s="5" t="s">
        <v>155</v>
      </c>
      <c r="I105" s="5" t="s">
        <v>263</v>
      </c>
      <c r="J105" s="10" t="s">
        <v>268</v>
      </c>
      <c r="K105" s="7" t="s">
        <v>158</v>
      </c>
      <c r="L105" t="s">
        <v>278</v>
      </c>
      <c r="M105" s="2">
        <v>43495</v>
      </c>
      <c r="N105" s="2">
        <v>43130</v>
      </c>
      <c r="O105" t="s">
        <v>279</v>
      </c>
    </row>
    <row r="106" spans="1:15" ht="75" x14ac:dyDescent="0.25">
      <c r="A106">
        <v>2018</v>
      </c>
      <c r="B106" s="2">
        <v>43374</v>
      </c>
      <c r="C106" s="2">
        <v>43465</v>
      </c>
      <c r="D106" t="s">
        <v>146</v>
      </c>
      <c r="E106" t="s">
        <v>45</v>
      </c>
      <c r="F106" t="s">
        <v>154</v>
      </c>
      <c r="G106" s="2">
        <v>43424</v>
      </c>
      <c r="H106" s="5" t="s">
        <v>155</v>
      </c>
      <c r="I106" s="5" t="s">
        <v>266</v>
      </c>
      <c r="J106" s="10" t="s">
        <v>269</v>
      </c>
      <c r="K106" s="7" t="s">
        <v>158</v>
      </c>
      <c r="L106" t="s">
        <v>278</v>
      </c>
      <c r="M106" s="2">
        <v>43495</v>
      </c>
      <c r="N106" s="2">
        <v>43130</v>
      </c>
      <c r="O106" t="s">
        <v>279</v>
      </c>
    </row>
    <row r="107" spans="1:15" ht="75" x14ac:dyDescent="0.25">
      <c r="A107">
        <v>2018</v>
      </c>
      <c r="B107" s="2">
        <v>43374</v>
      </c>
      <c r="C107" s="2">
        <v>43465</v>
      </c>
      <c r="D107" t="s">
        <v>147</v>
      </c>
      <c r="E107" t="s">
        <v>45</v>
      </c>
      <c r="F107" t="s">
        <v>154</v>
      </c>
      <c r="G107" s="2">
        <v>43424</v>
      </c>
      <c r="H107" s="5" t="s">
        <v>155</v>
      </c>
      <c r="I107" s="5" t="s">
        <v>266</v>
      </c>
      <c r="J107" s="10" t="s">
        <v>270</v>
      </c>
      <c r="K107" s="7" t="s">
        <v>158</v>
      </c>
      <c r="L107" t="s">
        <v>278</v>
      </c>
      <c r="M107" s="2">
        <v>43495</v>
      </c>
      <c r="N107" s="2">
        <v>43130</v>
      </c>
      <c r="O107" t="s">
        <v>279</v>
      </c>
    </row>
    <row r="108" spans="1:15" ht="75" x14ac:dyDescent="0.25">
      <c r="A108">
        <v>2018</v>
      </c>
      <c r="B108" s="2">
        <v>43374</v>
      </c>
      <c r="C108" s="2">
        <v>43465</v>
      </c>
      <c r="D108" t="s">
        <v>148</v>
      </c>
      <c r="E108" t="s">
        <v>45</v>
      </c>
      <c r="F108" t="s">
        <v>154</v>
      </c>
      <c r="G108" s="2">
        <v>43424</v>
      </c>
      <c r="H108" s="5" t="s">
        <v>155</v>
      </c>
      <c r="I108" s="5" t="s">
        <v>271</v>
      </c>
      <c r="J108" s="10" t="s">
        <v>272</v>
      </c>
      <c r="K108" s="7" t="s">
        <v>158</v>
      </c>
      <c r="L108" t="s">
        <v>278</v>
      </c>
      <c r="M108" s="2">
        <v>43495</v>
      </c>
      <c r="N108" s="2">
        <v>43130</v>
      </c>
      <c r="O108" t="s">
        <v>279</v>
      </c>
    </row>
    <row r="109" spans="1:15" ht="75" x14ac:dyDescent="0.25">
      <c r="A109">
        <v>2018</v>
      </c>
      <c r="B109" s="2">
        <v>43374</v>
      </c>
      <c r="C109" s="2">
        <v>43465</v>
      </c>
      <c r="D109" t="s">
        <v>149</v>
      </c>
      <c r="E109" t="s">
        <v>45</v>
      </c>
      <c r="F109" t="s">
        <v>154</v>
      </c>
      <c r="G109" s="2">
        <v>43424</v>
      </c>
      <c r="H109" s="5" t="s">
        <v>155</v>
      </c>
      <c r="I109" s="5" t="s">
        <v>271</v>
      </c>
      <c r="J109" s="10" t="s">
        <v>273</v>
      </c>
      <c r="K109" s="7" t="s">
        <v>158</v>
      </c>
      <c r="L109" t="s">
        <v>278</v>
      </c>
      <c r="M109" s="2">
        <v>43495</v>
      </c>
      <c r="N109" s="2">
        <v>43130</v>
      </c>
      <c r="O109" t="s">
        <v>279</v>
      </c>
    </row>
    <row r="110" spans="1:15" ht="75" x14ac:dyDescent="0.25">
      <c r="A110">
        <v>2018</v>
      </c>
      <c r="B110" s="2">
        <v>43374</v>
      </c>
      <c r="C110" s="2">
        <v>43465</v>
      </c>
      <c r="D110" t="s">
        <v>150</v>
      </c>
      <c r="E110" t="s">
        <v>45</v>
      </c>
      <c r="F110" t="s">
        <v>154</v>
      </c>
      <c r="G110" s="2">
        <v>43424</v>
      </c>
      <c r="H110" s="5" t="s">
        <v>155</v>
      </c>
      <c r="I110" s="5" t="s">
        <v>266</v>
      </c>
      <c r="J110" s="10" t="s">
        <v>274</v>
      </c>
      <c r="K110" s="7" t="s">
        <v>158</v>
      </c>
      <c r="L110" t="s">
        <v>278</v>
      </c>
      <c r="M110" s="2">
        <v>43495</v>
      </c>
      <c r="N110" s="2">
        <v>43130</v>
      </c>
      <c r="O110" t="s">
        <v>279</v>
      </c>
    </row>
    <row r="111" spans="1:15" ht="75" x14ac:dyDescent="0.25">
      <c r="A111">
        <v>2018</v>
      </c>
      <c r="B111" s="2">
        <v>43374</v>
      </c>
      <c r="C111" s="2">
        <v>43465</v>
      </c>
      <c r="D111" t="s">
        <v>151</v>
      </c>
      <c r="E111" t="s">
        <v>45</v>
      </c>
      <c r="F111" t="s">
        <v>154</v>
      </c>
      <c r="G111" s="2">
        <v>43431</v>
      </c>
      <c r="H111" s="5" t="s">
        <v>155</v>
      </c>
      <c r="I111" s="5" t="s">
        <v>266</v>
      </c>
      <c r="J111" s="10" t="s">
        <v>275</v>
      </c>
      <c r="K111" s="7" t="s">
        <v>158</v>
      </c>
      <c r="L111" t="s">
        <v>278</v>
      </c>
      <c r="M111" s="2">
        <v>43495</v>
      </c>
      <c r="N111" s="2">
        <v>43130</v>
      </c>
      <c r="O111" t="s">
        <v>279</v>
      </c>
    </row>
    <row r="112" spans="1:15" ht="75" x14ac:dyDescent="0.25">
      <c r="A112">
        <v>2018</v>
      </c>
      <c r="B112" s="2">
        <v>43374</v>
      </c>
      <c r="C112" s="2">
        <v>43465</v>
      </c>
      <c r="D112" t="s">
        <v>152</v>
      </c>
      <c r="E112" t="s">
        <v>45</v>
      </c>
      <c r="F112" t="s">
        <v>154</v>
      </c>
      <c r="G112" s="2">
        <v>43431</v>
      </c>
      <c r="H112" s="5" t="s">
        <v>155</v>
      </c>
      <c r="I112" s="5" t="s">
        <v>271</v>
      </c>
      <c r="J112" s="10" t="s">
        <v>276</v>
      </c>
      <c r="K112" s="7" t="s">
        <v>158</v>
      </c>
      <c r="L112" t="s">
        <v>278</v>
      </c>
      <c r="M112" s="2">
        <v>43495</v>
      </c>
      <c r="N112" s="2">
        <v>43130</v>
      </c>
      <c r="O112" t="s">
        <v>279</v>
      </c>
    </row>
    <row r="113" spans="1:15" ht="75" x14ac:dyDescent="0.25">
      <c r="A113">
        <v>2018</v>
      </c>
      <c r="B113" s="2">
        <v>43374</v>
      </c>
      <c r="C113" s="2">
        <v>43465</v>
      </c>
      <c r="D113" t="s">
        <v>153</v>
      </c>
      <c r="E113" t="s">
        <v>45</v>
      </c>
      <c r="F113" t="s">
        <v>154</v>
      </c>
      <c r="G113" s="2">
        <v>43438</v>
      </c>
      <c r="H113" s="5" t="s">
        <v>155</v>
      </c>
      <c r="I113" s="5" t="s">
        <v>266</v>
      </c>
      <c r="J113" s="10" t="s">
        <v>277</v>
      </c>
      <c r="K113" s="7" t="s">
        <v>158</v>
      </c>
      <c r="L113" t="s">
        <v>278</v>
      </c>
      <c r="M113" s="2">
        <v>43495</v>
      </c>
      <c r="N113" s="2">
        <v>43130</v>
      </c>
      <c r="O113" t="s">
        <v>279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:K53" r:id="rId4" display="http://itaigro.org.mx/" xr:uid="{00000000-0004-0000-0000-000003000000}"/>
    <hyperlink ref="K54" r:id="rId5" xr:uid="{00000000-0004-0000-0000-000004000000}"/>
    <hyperlink ref="J55" r:id="rId6" xr:uid="{00000000-0004-0000-0000-000005000000}"/>
    <hyperlink ref="J56" r:id="rId7" xr:uid="{00000000-0004-0000-0000-000006000000}"/>
    <hyperlink ref="J57" r:id="rId8" xr:uid="{00000000-0004-0000-0000-000007000000}"/>
    <hyperlink ref="J58" r:id="rId9" xr:uid="{00000000-0004-0000-0000-000008000000}"/>
    <hyperlink ref="J59" r:id="rId10" xr:uid="{00000000-0004-0000-0000-000009000000}"/>
    <hyperlink ref="J60" r:id="rId11" xr:uid="{00000000-0004-0000-0000-00000A000000}"/>
    <hyperlink ref="J61" r:id="rId12" xr:uid="{00000000-0004-0000-0000-00000B000000}"/>
    <hyperlink ref="J62" r:id="rId13" xr:uid="{00000000-0004-0000-0000-00000C000000}"/>
    <hyperlink ref="J63" r:id="rId14" xr:uid="{00000000-0004-0000-0000-00000D000000}"/>
    <hyperlink ref="J64" r:id="rId15" xr:uid="{00000000-0004-0000-0000-00000E000000}"/>
    <hyperlink ref="J65" r:id="rId16" xr:uid="{00000000-0004-0000-0000-00000F000000}"/>
    <hyperlink ref="J66" r:id="rId17" xr:uid="{00000000-0004-0000-0000-000010000000}"/>
    <hyperlink ref="J67" r:id="rId18" xr:uid="{00000000-0004-0000-0000-000011000000}"/>
    <hyperlink ref="J68" r:id="rId19" xr:uid="{00000000-0004-0000-0000-000012000000}"/>
    <hyperlink ref="J69" r:id="rId20" xr:uid="{00000000-0004-0000-0000-000013000000}"/>
    <hyperlink ref="J70" r:id="rId21" xr:uid="{00000000-0004-0000-0000-000014000000}"/>
    <hyperlink ref="J71" r:id="rId22" xr:uid="{00000000-0004-0000-0000-000015000000}"/>
    <hyperlink ref="J72" r:id="rId23" xr:uid="{00000000-0004-0000-0000-000016000000}"/>
    <hyperlink ref="J73" r:id="rId24" xr:uid="{00000000-0004-0000-0000-000017000000}"/>
    <hyperlink ref="J74" r:id="rId25" xr:uid="{00000000-0004-0000-0000-000018000000}"/>
    <hyperlink ref="J75" r:id="rId26" xr:uid="{00000000-0004-0000-0000-000019000000}"/>
    <hyperlink ref="J76" r:id="rId27" xr:uid="{00000000-0004-0000-0000-00001A000000}"/>
    <hyperlink ref="J77" r:id="rId28" xr:uid="{00000000-0004-0000-0000-00001B000000}"/>
    <hyperlink ref="J78" r:id="rId29" xr:uid="{00000000-0004-0000-0000-00001C000000}"/>
    <hyperlink ref="J79" r:id="rId30" xr:uid="{00000000-0004-0000-0000-00001D000000}"/>
    <hyperlink ref="J80" r:id="rId31" xr:uid="{00000000-0004-0000-0000-00001E000000}"/>
    <hyperlink ref="J81" r:id="rId32" xr:uid="{00000000-0004-0000-0000-00001F000000}"/>
    <hyperlink ref="J82" r:id="rId33" xr:uid="{00000000-0004-0000-0000-000020000000}"/>
    <hyperlink ref="J83" r:id="rId34" xr:uid="{00000000-0004-0000-0000-000021000000}"/>
    <hyperlink ref="J84" r:id="rId35" xr:uid="{00000000-0004-0000-0000-000022000000}"/>
    <hyperlink ref="J85" r:id="rId36" xr:uid="{00000000-0004-0000-0000-000023000000}"/>
    <hyperlink ref="J86" r:id="rId37" xr:uid="{00000000-0004-0000-0000-000024000000}"/>
    <hyperlink ref="J88" r:id="rId38" xr:uid="{00000000-0004-0000-0000-000025000000}"/>
    <hyperlink ref="J89" r:id="rId39" xr:uid="{00000000-0004-0000-0000-000026000000}"/>
    <hyperlink ref="J90" r:id="rId40" xr:uid="{00000000-0004-0000-0000-000027000000}"/>
    <hyperlink ref="J91" r:id="rId41" xr:uid="{00000000-0004-0000-0000-000028000000}"/>
    <hyperlink ref="J92" r:id="rId42" xr:uid="{00000000-0004-0000-0000-000029000000}"/>
    <hyperlink ref="J93" r:id="rId43" xr:uid="{00000000-0004-0000-0000-00002A000000}"/>
    <hyperlink ref="J94" r:id="rId44" xr:uid="{00000000-0004-0000-0000-00002B000000}"/>
    <hyperlink ref="J95" r:id="rId45" xr:uid="{00000000-0004-0000-0000-00002C000000}"/>
    <hyperlink ref="J96" r:id="rId46" xr:uid="{00000000-0004-0000-0000-00002D000000}"/>
    <hyperlink ref="J97" r:id="rId47" xr:uid="{00000000-0004-0000-0000-00002E000000}"/>
    <hyperlink ref="J98" r:id="rId48" xr:uid="{00000000-0004-0000-0000-00002F000000}"/>
    <hyperlink ref="J99" r:id="rId49" xr:uid="{00000000-0004-0000-0000-000030000000}"/>
    <hyperlink ref="J100" r:id="rId50" xr:uid="{00000000-0004-0000-0000-000031000000}"/>
    <hyperlink ref="J101" r:id="rId51" xr:uid="{00000000-0004-0000-0000-000032000000}"/>
    <hyperlink ref="J87" r:id="rId52" xr:uid="{00000000-0004-0000-0000-000033000000}"/>
    <hyperlink ref="J102" r:id="rId53" xr:uid="{00000000-0004-0000-0000-000034000000}"/>
    <hyperlink ref="J103" r:id="rId54" xr:uid="{00000000-0004-0000-0000-000035000000}"/>
    <hyperlink ref="J104" r:id="rId55" xr:uid="{00000000-0004-0000-0000-000036000000}"/>
    <hyperlink ref="J105" r:id="rId56" xr:uid="{00000000-0004-0000-0000-000037000000}"/>
    <hyperlink ref="J106" r:id="rId57" xr:uid="{00000000-0004-0000-0000-000038000000}"/>
    <hyperlink ref="J107" r:id="rId58" xr:uid="{00000000-0004-0000-0000-000039000000}"/>
    <hyperlink ref="J108" r:id="rId59" xr:uid="{00000000-0004-0000-0000-00003A000000}"/>
    <hyperlink ref="J109" r:id="rId60" xr:uid="{00000000-0004-0000-0000-00003B000000}"/>
    <hyperlink ref="J110" r:id="rId61" xr:uid="{00000000-0004-0000-0000-00003C000000}"/>
    <hyperlink ref="J111" r:id="rId62" xr:uid="{00000000-0004-0000-0000-00003D000000}"/>
    <hyperlink ref="J112" r:id="rId63" xr:uid="{00000000-0004-0000-0000-00003E000000}"/>
    <hyperlink ref="J113" r:id="rId64" xr:uid="{00000000-0004-0000-0000-00003F000000}"/>
    <hyperlink ref="K101" r:id="rId65" xr:uid="{00000000-0004-0000-0000-000040000000}"/>
    <hyperlink ref="K55" r:id="rId66" xr:uid="{00000000-0004-0000-0000-000041000000}"/>
    <hyperlink ref="K56" r:id="rId67" xr:uid="{00000000-0004-0000-0000-000042000000}"/>
    <hyperlink ref="K57" r:id="rId68" xr:uid="{00000000-0004-0000-0000-000043000000}"/>
    <hyperlink ref="K58" r:id="rId69" xr:uid="{00000000-0004-0000-0000-000044000000}"/>
    <hyperlink ref="K102" r:id="rId70" xr:uid="{00000000-0004-0000-0000-000045000000}"/>
    <hyperlink ref="K103" r:id="rId71" xr:uid="{00000000-0004-0000-0000-000046000000}"/>
    <hyperlink ref="K104" r:id="rId72" xr:uid="{00000000-0004-0000-0000-000047000000}"/>
    <hyperlink ref="K105" r:id="rId73" xr:uid="{00000000-0004-0000-0000-000048000000}"/>
    <hyperlink ref="K106" r:id="rId74" xr:uid="{00000000-0004-0000-0000-000049000000}"/>
    <hyperlink ref="K107" r:id="rId75" xr:uid="{00000000-0004-0000-0000-00004A000000}"/>
    <hyperlink ref="K108:K110" r:id="rId76" display="http://itaigro.org.mx/" xr:uid="{00000000-0004-0000-0000-00004B000000}"/>
    <hyperlink ref="K111:K113" r:id="rId77" display="http://itaigro.org.mx/" xr:uid="{00000000-0004-0000-0000-00004C000000}"/>
    <hyperlink ref="J8" r:id="rId78" xr:uid="{00000000-0004-0000-0000-00004D000000}"/>
    <hyperlink ref="J9" r:id="rId79" xr:uid="{00000000-0004-0000-0000-00004E000000}"/>
    <hyperlink ref="J10" r:id="rId80" xr:uid="{00000000-0004-0000-0000-00004F000000}"/>
    <hyperlink ref="J11" r:id="rId81" xr:uid="{00000000-0004-0000-0000-000050000000}"/>
    <hyperlink ref="J12" r:id="rId82" xr:uid="{00000000-0004-0000-0000-000051000000}"/>
    <hyperlink ref="J13" r:id="rId83" xr:uid="{00000000-0004-0000-0000-000052000000}"/>
    <hyperlink ref="J14" r:id="rId84" xr:uid="{00000000-0004-0000-0000-000053000000}"/>
    <hyperlink ref="J15" r:id="rId85" xr:uid="{00000000-0004-0000-0000-000054000000}"/>
    <hyperlink ref="J16" r:id="rId86" xr:uid="{00000000-0004-0000-0000-000055000000}"/>
    <hyperlink ref="J17" r:id="rId87" xr:uid="{00000000-0004-0000-0000-000056000000}"/>
    <hyperlink ref="J18" r:id="rId88" xr:uid="{00000000-0004-0000-0000-000057000000}"/>
    <hyperlink ref="J19" r:id="rId89" xr:uid="{00000000-0004-0000-0000-000058000000}"/>
    <hyperlink ref="J20" r:id="rId90" xr:uid="{00000000-0004-0000-0000-000059000000}"/>
    <hyperlink ref="J21" r:id="rId91" xr:uid="{00000000-0004-0000-0000-00005A000000}"/>
    <hyperlink ref="J22" r:id="rId92" xr:uid="{00000000-0004-0000-0000-00005B000000}"/>
    <hyperlink ref="J23" r:id="rId93" xr:uid="{00000000-0004-0000-0000-00005C000000}"/>
    <hyperlink ref="J24" r:id="rId94" xr:uid="{00000000-0004-0000-0000-00005D000000}"/>
    <hyperlink ref="J25" r:id="rId95" xr:uid="{00000000-0004-0000-0000-00005E000000}"/>
    <hyperlink ref="J26" r:id="rId96" xr:uid="{00000000-0004-0000-0000-00005F000000}"/>
    <hyperlink ref="J27" r:id="rId97" xr:uid="{00000000-0004-0000-0000-000060000000}"/>
    <hyperlink ref="J28" r:id="rId98" xr:uid="{00000000-0004-0000-0000-000061000000}"/>
    <hyperlink ref="J29" r:id="rId99" xr:uid="{00000000-0004-0000-0000-000062000000}"/>
    <hyperlink ref="J30" r:id="rId100" xr:uid="{00000000-0004-0000-0000-000063000000}"/>
    <hyperlink ref="J31" r:id="rId101" xr:uid="{00000000-0004-0000-0000-000064000000}"/>
    <hyperlink ref="J32" r:id="rId102" xr:uid="{00000000-0004-0000-0000-000065000000}"/>
    <hyperlink ref="J33" r:id="rId103" xr:uid="{00000000-0004-0000-0000-000066000000}"/>
    <hyperlink ref="J34" r:id="rId104" xr:uid="{00000000-0004-0000-0000-000067000000}"/>
    <hyperlink ref="J35" r:id="rId105" xr:uid="{00000000-0004-0000-0000-000068000000}"/>
    <hyperlink ref="J36" r:id="rId106" xr:uid="{00000000-0004-0000-0000-000069000000}"/>
    <hyperlink ref="J37" r:id="rId107" xr:uid="{00000000-0004-0000-0000-00006A000000}"/>
    <hyperlink ref="J38" r:id="rId108" xr:uid="{00000000-0004-0000-0000-00006B000000}"/>
    <hyperlink ref="J39" r:id="rId109" xr:uid="{00000000-0004-0000-0000-00006C000000}"/>
    <hyperlink ref="J40" r:id="rId110" xr:uid="{00000000-0004-0000-0000-00006D000000}"/>
    <hyperlink ref="J41" r:id="rId111" xr:uid="{00000000-0004-0000-0000-00006E000000}"/>
    <hyperlink ref="J42" r:id="rId112" xr:uid="{00000000-0004-0000-0000-00006F000000}"/>
    <hyperlink ref="J43" r:id="rId113" xr:uid="{00000000-0004-0000-0000-000070000000}"/>
    <hyperlink ref="J44" r:id="rId114" xr:uid="{00000000-0004-0000-0000-000071000000}"/>
    <hyperlink ref="J45" r:id="rId115" xr:uid="{00000000-0004-0000-0000-000072000000}"/>
    <hyperlink ref="J46" r:id="rId116" xr:uid="{00000000-0004-0000-0000-000073000000}"/>
    <hyperlink ref="J47" r:id="rId117" xr:uid="{00000000-0004-0000-0000-000074000000}"/>
    <hyperlink ref="J48" r:id="rId118" xr:uid="{00000000-0004-0000-0000-000075000000}"/>
    <hyperlink ref="J49" r:id="rId119" xr:uid="{00000000-0004-0000-0000-000076000000}"/>
    <hyperlink ref="J50" r:id="rId120" xr:uid="{00000000-0004-0000-0000-000077000000}"/>
    <hyperlink ref="J51" r:id="rId121" xr:uid="{00000000-0004-0000-0000-000078000000}"/>
    <hyperlink ref="J53" r:id="rId122" xr:uid="{00000000-0004-0000-0000-000079000000}"/>
    <hyperlink ref="J52" r:id="rId123" xr:uid="{00000000-0004-0000-0000-00007A000000}"/>
    <hyperlink ref="J54" r:id="rId124" xr:uid="{00000000-0004-0000-0000-00007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Dir.Juridica</cp:lastModifiedBy>
  <dcterms:created xsi:type="dcterms:W3CDTF">2019-01-31T03:10:29Z</dcterms:created>
  <dcterms:modified xsi:type="dcterms:W3CDTF">2019-02-01T18:27:51Z</dcterms:modified>
</cp:coreProperties>
</file>