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<sst xmlns="http://schemas.openxmlformats.org/spreadsheetml/2006/main" count="552" uniqueCount="212">
  <si>
    <t>54365</t>
  </si>
  <si>
    <t>TÍTULO</t>
  </si>
  <si>
    <t>NOMBRE CORTO</t>
  </si>
  <si>
    <t>DESCRIPCIÓN</t>
  </si>
  <si>
    <t>Estudios que apoyan la resolución del recurso de revisión</t>
  </si>
  <si>
    <t>LTAIPEG86FIIIEformatoA_LTAIPEG86FIIIEformatoA2</t>
  </si>
  <si>
    <t>Todos los organismos garantes publicarán los documentos, proyectos, dictámenes, criterios y demás estudios, que hayan servido de apoyo al emitir la resolución en el recurso de revisión</t>
  </si>
  <si>
    <t>1</t>
  </si>
  <si>
    <t>4</t>
  </si>
  <si>
    <t>2</t>
  </si>
  <si>
    <t>9</t>
  </si>
  <si>
    <t>7</t>
  </si>
  <si>
    <t>13</t>
  </si>
  <si>
    <t>14</t>
  </si>
  <si>
    <t>529637</t>
  </si>
  <si>
    <t>529644</t>
  </si>
  <si>
    <t>529642</t>
  </si>
  <si>
    <t>529647</t>
  </si>
  <si>
    <t>529636</t>
  </si>
  <si>
    <t>529638</t>
  </si>
  <si>
    <t>529640</t>
  </si>
  <si>
    <t>529639</t>
  </si>
  <si>
    <t>529643</t>
  </si>
  <si>
    <t>529645</t>
  </si>
  <si>
    <t>529641</t>
  </si>
  <si>
    <t>529646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</si>
  <si>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</si>
  <si>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</si>
  <si>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</si>
  <si>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</si>
  <si>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</si>
  <si>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</si>
  <si>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</si>
  <si>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Tipo de documento de apoyo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</si>
  <si>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</si>
  <si>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</si>
  <si>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</si>
  <si>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</si>
  <si>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</si>
  <si>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Proyecto</t>
  </si>
  <si>
    <t>Dictamen</t>
  </si>
  <si>
    <t>Criterio</t>
  </si>
  <si>
    <t>Otro</t>
  </si>
  <si>
    <t>Dirección de Ponencias</t>
  </si>
  <si>
    <t>Secretaría de Seguridad Pública del Estado de Guerrero</t>
  </si>
  <si>
    <t>No dato</t>
  </si>
  <si>
    <t>H. Congreso del Estado de Guerrero</t>
  </si>
  <si>
    <t>La entrega de información incompleta</t>
  </si>
  <si>
    <t>Secretaría de Finanzas y Administración del Estado de Guerrero</t>
  </si>
  <si>
    <t>La falta de respuesta a una solicitud de acceso a la información dentro de los plazos establecidos en la ley</t>
  </si>
  <si>
    <t>Tribunal Superior de Justicia del Estado de Guerrero</t>
  </si>
  <si>
    <t>Auditoría Superior del Estado de Guerrero</t>
  </si>
  <si>
    <t>La entrega de información que no corresponda con lo solictado</t>
  </si>
  <si>
    <t>ITAIGro/49/2018</t>
  </si>
  <si>
    <t>ITAIGro/70/2018</t>
  </si>
  <si>
    <t>ITAIGro/79/2018</t>
  </si>
  <si>
    <t>ITAIGro/97/2018</t>
  </si>
  <si>
    <t>ITAIGro/106/2018</t>
  </si>
  <si>
    <t>ITAIGro/109/2018</t>
  </si>
  <si>
    <t>ITAIGro/115/2018</t>
  </si>
  <si>
    <t>ITAIGro/124/2018</t>
  </si>
  <si>
    <t>ITAIGro/139/2018</t>
  </si>
  <si>
    <t>ITAIGro/142/2018</t>
  </si>
  <si>
    <t>ITAIGro/145/2018</t>
  </si>
  <si>
    <t>ITAIGro/148/2018</t>
  </si>
  <si>
    <t>ITAIGro/151/2018</t>
  </si>
  <si>
    <t>ITAIGro/154/2018</t>
  </si>
  <si>
    <t>ITAIGro/157/2018</t>
  </si>
  <si>
    <t>ITAIGro/166/2018</t>
  </si>
  <si>
    <t>ITAIGro/175/2018</t>
  </si>
  <si>
    <t>ITAIGro/178/2018</t>
  </si>
  <si>
    <t>ITAIGro/184/2018</t>
  </si>
  <si>
    <t>ITAIGro/190/2018</t>
  </si>
  <si>
    <t>ITAIGro/205/2018</t>
  </si>
  <si>
    <t>ITAIGro/220/2018</t>
  </si>
  <si>
    <t>ITAIGro/232/2018</t>
  </si>
  <si>
    <t>DEN-ITAIGro/23/2018</t>
  </si>
  <si>
    <t>H. Ayuntamiento Municipal Constitucional de Ajuchitlán del Progreso</t>
  </si>
  <si>
    <t>Centro de Rehabilitación Infantil Teletón Crit- Guerrero</t>
  </si>
  <si>
    <t>H. Ayuntamiento Municipal Constitucional de Ixcateopan de Cuauhtémoc</t>
  </si>
  <si>
    <t>H. Ayuntamiento Municipal Constitucional de Pedro Ascencio Alquísiras</t>
  </si>
  <si>
    <t>H. Ayuntamiento Municipal Constitucional de Acatepec</t>
  </si>
  <si>
    <t>H.Ayuntamiento Municipal Constitucional de Apaxtla de Castrejón</t>
  </si>
  <si>
    <t>H. Ayuntamiento Municipal Constitucional de Azoyú</t>
  </si>
  <si>
    <t>H. Ayuntamiento Municipal Constitucional de Coahuayutla de José María Izazaga</t>
  </si>
  <si>
    <t>H. Ayuntamiento Municipal Constitucional de Copalillo</t>
  </si>
  <si>
    <t>H. Ayuntamiento Municipal Constitucional de San Luis Acatlán</t>
  </si>
  <si>
    <t>H. Ayuntamiento Municipal Constitucional de Zapotitlán Tablas</t>
  </si>
  <si>
    <t>H. Ayuntamiento Municipal Constitucional de Cochoapa el Grande</t>
  </si>
  <si>
    <t>H. Ayuntamiento Municipal Constitucional de Huamuxtitlán</t>
  </si>
  <si>
    <t>H. Ayuntamiento Municipal Constitucional de Pilcaya</t>
  </si>
  <si>
    <t>H. Ayuntamiento Municipal Constitucional de Xochihuehuetlán</t>
  </si>
  <si>
    <t>Secretaría de Cultura del Estado de Guerrero</t>
  </si>
  <si>
    <t>H. Ayuntamiento Municipal Constitucional de Juchitán</t>
  </si>
  <si>
    <t>La declaración de inexistencia de la información</t>
  </si>
  <si>
    <t>La entrega o puesta a dispocisión de la información en un formato incomprensible y/o no accesible para el solicitante</t>
  </si>
  <si>
    <t>La entrega de la información que no corresponda con lo solicitado</t>
  </si>
  <si>
    <t>La entrega de información que no corresponda con lo solicitado</t>
  </si>
  <si>
    <t>La entrega de información que no corresponde con lo solicitado.</t>
  </si>
  <si>
    <t>La falta de publicación de las obligaciones de transparencia del artículo 81 fracción VIII de la Ley número 207 de Transparencia y Acceso a la Información Pública del Estado de Guerrero</t>
  </si>
  <si>
    <t>http://i.guerrero.gob.mx/uploads/2016/05/L207TYAINFPUB-2.pdf</t>
  </si>
  <si>
    <t>https://sjf.scjn.gob.mx/SJFSist/paginas/DetalleGeneralV2.aspx?Epoca=1e3e1fdfdf8fcfd&amp;Apendice=1000000000000&amp;Expresion=ACTOS%2520CONSENTIDOS%2520TACITAMENTE&amp;Dominio=Rubro,Texto&amp;TA_TJ=2&amp;Orden=1&amp;Clase=DetalleTesisBL&amp;NumTE=87&amp;Epp=20&amp;Desde=-100&amp;Hasta=-100&amp;Index=0&amp;InstanciasSeleccionadas=6,1,2,3,4,5,50,7&amp;ID=204707&amp;Hit=14&amp;IDs=2010501,2005673,2004666,2002705,2001090,174062,175413,176405,176601,177026,179870,182264,202345,204707,206961,210234,211008,212494,218435,219095&amp;tipoTesis=&amp;Semanario=0&amp;tabla=&amp;Referencia=&amp;Tema=</t>
  </si>
  <si>
    <t xml:space="preserve">https://sjf.scjn.gob.mx/SJFSist/paginas/DetalleGeneralV2.aspx?Epoca=1e3e1fdfdf8fcfd&amp;Apendice=1000000000000&amp;Expresion=ACTOS%2520CONSENTIDOS%2520TACITAMENTE&amp;Dominio=Rubro,Texto&amp;TA_TJ=2&amp;Orden=1&amp;Clase=DetalleTesisBL&amp;NumTE=87&amp;Epp=20&amp;Desde=-100&amp;Hasta=-100&amp;Index=0&amp;InstanciasSeleccionadas=6,1,2,3,4,5,50,7&amp;ID=204707&amp;Hit=14&amp;IDs=2010501,2005673,2004666,2002705,2001090,174062,175413,176405,176601,177026,179870,182264,202345,204707,206961,210234,211008,212494,218435,219095&amp;tipoTesis=&amp;Semanario=0&amp;tabla=&amp;Referencia=&amp;Tema=
</t>
  </si>
  <si>
    <t>https://sjf.scjn.gob.mx/sjfsist/Paginas/DetalleGeneralV2.aspx?Epoca=1e3e10000000000&amp;Apendice=1000000000000&amp;Expresion=DESISTIMIENTO%2520DE%2520LA%2520INSTANCIA%2C%2520SURTE%2520EFECTOS%2520DESDE%2520EL%2520MOMENTO%2520EN%2520QUE%2520SE%2520PRESENTA%2520EL%2520ESCRITO%2520CORRESPONDIENTE&amp;Dominio=Rubro,Texto&amp;TA_TJ=2&amp;Orden=1&amp;Clase=DetalleTesisBL&amp;NumTE=1&amp;Epp=20&amp;Desde=-100&amp;Hasta=-100&amp;Index=0&amp;InstanciasSeleccionadas=6,1,2,50,7&amp;ID=177984&amp;Hit=1&amp;IDs=177984&amp;tipoTesis=&amp;Semanario=0&amp;tabla=&amp;Referencia=&amp;Tema=</t>
  </si>
  <si>
    <t>ITAIGro/47/2015</t>
  </si>
  <si>
    <t>ITAIGro/59/2017</t>
  </si>
  <si>
    <t>ITAIGro/15/2018</t>
  </si>
  <si>
    <t>ITAIGro/47/2017</t>
  </si>
  <si>
    <t>ITAIGro/39/2018</t>
  </si>
  <si>
    <t>ITAIGro/66/2018</t>
  </si>
  <si>
    <t>ITAIGro/48/2018</t>
  </si>
  <si>
    <t>ITAIGro/69/2018</t>
  </si>
  <si>
    <t>ITAIGro/78/2018</t>
  </si>
  <si>
    <t>ITAIGro/84/2018</t>
  </si>
  <si>
    <t>ITAIGro/93/2018</t>
  </si>
  <si>
    <t>ITAIGro/96/2018</t>
  </si>
  <si>
    <t>ITAIGro/18/2018</t>
  </si>
  <si>
    <t>ITAIGro/33/2018</t>
  </si>
  <si>
    <t>ITAIGro/12/2018</t>
  </si>
  <si>
    <t>ITAIGro/27/2018</t>
  </si>
  <si>
    <t>ITAIGro/75/2018</t>
  </si>
  <si>
    <t>ITAIGro/08/2018</t>
  </si>
  <si>
    <t>ITAIGro/105/2018</t>
  </si>
  <si>
    <t>ITAIGro/108/2018</t>
  </si>
  <si>
    <t>ITAIGro/117/2018</t>
  </si>
  <si>
    <t>ITAIGro/60/2018</t>
  </si>
  <si>
    <t>ITAIGro/141/2018</t>
  </si>
  <si>
    <t>ITAIGro/147/2018</t>
  </si>
  <si>
    <t>ITAIGro/54/2018</t>
  </si>
  <si>
    <t>Auditoría Superior del Estado de Guerrero (antes Auditoría General del Estado de Guerrero)</t>
  </si>
  <si>
    <t>H. Ayuntamiento Municipal Constitucional de Acatepec, Gro.</t>
  </si>
  <si>
    <t>H. Ayuntamiento Municipal Constitucional de Acapulco, Gro.</t>
  </si>
  <si>
    <t>H. Ayuntamiento Municipal Constitucional de Igualapa, Gro.</t>
  </si>
  <si>
    <t>Comisión Estatal de Arbitraje Médico</t>
  </si>
  <si>
    <t>Secretaría de la Mujer del Estado de Guerrero</t>
  </si>
  <si>
    <t>Secretariado Ejecutivo del Consejo de Seguridad</t>
  </si>
  <si>
    <t>Comisión Técnica de Transporte y Vialidad del Estado de Guerrero</t>
  </si>
  <si>
    <t>Secretaría General de Gobierno del Estado de Guerrero</t>
  </si>
  <si>
    <t>Tribunal Electoral del Estado de Guerrero</t>
  </si>
  <si>
    <t>H. Ayuntamiento Municipal Constitucional de Olinalá, Guerrero.</t>
  </si>
  <si>
    <t>Universidad Tecnológica de Acapulco</t>
  </si>
  <si>
    <t>Secretaría de Desarrollo Social</t>
  </si>
  <si>
    <t>Secretaría de Salud del Estado de Guerrero</t>
  </si>
  <si>
    <t>Secretaría del Medio Ambiente y Recursos Naturales del Estado de Guerrero</t>
  </si>
  <si>
    <t>Partido Movimiento Ciudadano en el Estado de Guerrero</t>
  </si>
  <si>
    <t>H. Ayuntamiento Municipal Constitucional de Alpóyeca, Guerrero</t>
  </si>
  <si>
    <t>H. Ayuntamiento Municipal Constitucional de Acapulco, Guerrero</t>
  </si>
  <si>
    <t>Clasificación de la información por el sujeto obligado</t>
  </si>
  <si>
    <t>Falta de respuesta a la solicitud de acceso a la información dentro del plazo establecido en la ley</t>
  </si>
  <si>
    <t>Declaración de inexistencia de la información por el sujeto obligado</t>
  </si>
  <si>
    <t xml:space="preserve">No expresó sus motivos de inconformidad </t>
  </si>
  <si>
    <t>No expresó sus motivos de inconformidad ni señaló la fecha en que le fue notificada la respuesta o tuvo conocimiento del acto reclamado</t>
  </si>
  <si>
    <t>No expresó sus motivos de inconformidad ni señaló la fecha en que le fue notificada la respuesta o tuvo conocimiento del acto reclamado, omitiendo además adjuntar copia de la respuesta impugnada</t>
  </si>
  <si>
    <t>No señaló la fecha en que le fue notificada la respuesta o tuvo conocimiento del acto reclamado, omitiendo además adjuntar copia de la respuesta impugnada</t>
  </si>
  <si>
    <t>Entrega de información incompleta</t>
  </si>
  <si>
    <t>Declaración de incompetencia del sujeto obligado</t>
  </si>
  <si>
    <t>Entrega de información que no corresponde con lo solicitado y por la falta, deficiencia o insuficiencia de la fundamentación y/o motivación en la respuesta</t>
  </si>
  <si>
    <t>No señaló el número de folio de la respuesta de la solicitud de información</t>
  </si>
  <si>
    <t xml:space="preserve">Entrega de información que no corresponde con lo solicitado </t>
  </si>
  <si>
    <t>Falta, deficiencia o insuficiencia de la fundamentación y/o motivación en la respuesta emitida por el sujeto obligado</t>
  </si>
  <si>
    <t>https://sjf.scjn.gob.mx/sjfsist/Paginas/DetalleGeneralV2.aspx?Epoca=1e3e10000000000&amp;Apendice=1000000000000&amp;Expresion=168295&amp;Dominio=Rubro,Texto&amp;TA_TJ=2&amp;Orden=1&amp;Clase=DetalleTesisBL&amp;NumTE=1&amp;Epp=20&amp;Desde=-100&amp;Hasta=-100&amp;Index=0&amp;InstanciasSeleccionadas=6,1,2,50,7&amp;ID=168295&amp;Hit=1&amp;IDs=168295&amp;tipoTesis=&amp;Semanario=0&amp;tabla=&amp;Referencia=&amp;Tema=</t>
  </si>
  <si>
    <t>http://itaigro.org.mx/wp-content/uploads/2016/02/LEY_NO__207_DE_TRANSPARENCIA_Y_ACCESO_A_LA_INFORMACION_05-MAY-16.pdf</t>
  </si>
  <si>
    <t>http://criteriosdeinterpretacion.inai.org.mx/Pages/resultsfil.aspx?k=%2A#k=*#s=71</t>
  </si>
  <si>
    <t>https://sjf.scjn.gob.mx/sjfsist/Paginas/DetalleGeneralV2.aspx?Epoca=1e3e10000000000&amp;Apendice=1000000000000&amp;Expresion=ACCESO%2520A%2520LA%2520INFORMACI%25C3%2593N.%2520IMPLICACI%25C3%2593N%2520DEL%2520PRINCIPIO%2520DE%2520M%25C3%2581XIMA%2520PUBLICIDAD&amp;Dominio=Rubro,Texto&amp;TA_TJ=2&amp;Orden=1&amp;Clase=DetalleTesisBL&amp;NumTE=1&amp;Epp=20&amp;Desde=-100&amp;Hasta=-100&amp;Index=0&amp;InstanciasSeleccionadas=6,1,2,50,7&amp;ID=2002944&amp;Hit=1&amp;IDs=2002944&amp;tipoTesis=&amp;Semanario=0&amp;tabla=&amp;Referencia=&amp;Tema=</t>
  </si>
  <si>
    <t>ITAIGro/50/2018</t>
  </si>
  <si>
    <t>ITAIGro/80/2018</t>
  </si>
  <si>
    <t>ITAIGro/89/2018</t>
  </si>
  <si>
    <t>ITAIGro/113/2018</t>
  </si>
  <si>
    <t>ITAIGro/53/2018</t>
  </si>
  <si>
    <t>ITAIGro/95/2018</t>
  </si>
  <si>
    <t>ITAIGro/128/2018</t>
  </si>
  <si>
    <t>ITAIGro/137/2018</t>
  </si>
  <si>
    <t>ITAIGro/122/2018</t>
  </si>
  <si>
    <t>ITAIGro/155/2018</t>
  </si>
  <si>
    <t>ITAIGro/191/2018</t>
  </si>
  <si>
    <t>ITAIGro/209/2018</t>
  </si>
  <si>
    <t>ITAIGro/218/2018</t>
  </si>
  <si>
    <t>ITAIGro/221/2018</t>
  </si>
  <si>
    <t>ITAIGro/125/2018</t>
  </si>
  <si>
    <t>ITAIGro/134/2018</t>
  </si>
  <si>
    <t>ITAIGro/146/2018</t>
  </si>
  <si>
    <t>ITAIGro/149/2018</t>
  </si>
  <si>
    <t>ITAIGro/158/2018</t>
  </si>
  <si>
    <t>ITAIGro/77/2018</t>
  </si>
  <si>
    <t>ITAIGro/20/2018</t>
  </si>
  <si>
    <t>ITAIGro/35/2018</t>
  </si>
  <si>
    <t>DEN-ITAIGro/21/2018</t>
  </si>
  <si>
    <t>H. Ayuntamiento Municipal Constitucional de Acapulco de Juárez, Guerrero</t>
  </si>
  <si>
    <t>H. Ayuntamiento Municipal Constitucional de Coyuca de Catalán, Guerrero</t>
  </si>
  <si>
    <t>H. Ayuntamiento Municipal Constitucional General Heliodoro Castillo, Guerrero</t>
  </si>
  <si>
    <t>H. Ayuntamiento Municipal Constitucional de Petatlán, Guerrero</t>
  </si>
  <si>
    <t>H. Ayuntamiento Municipal Constitucional Leonardo Bravo, Guerrero</t>
  </si>
  <si>
    <t>H. Ayuntamiento Municipal Constitucional Cochoapa el Grande, Guerrero</t>
  </si>
  <si>
    <t>H. Ayuntamiento Municipal Constitucional de Tepecoacuilco de Trujano, Guerrero</t>
  </si>
  <si>
    <t>H. Ayuntamiento Municipal Constitucional Tecpan de Galeana, Guerrero</t>
  </si>
  <si>
    <t>H. Ayuntamiento Municipal Constitucional de Zapotitlán Tablas, Guerrero</t>
  </si>
  <si>
    <t>H. Ayuntamiento Municipal Constitucional de Iliatenco, Guerrero</t>
  </si>
  <si>
    <t>H. Ayuntamiento Municipal Constitucional de Ahuacotzingo, Guerrero</t>
  </si>
  <si>
    <t>H. Ayuntamiento Municipal Constitucional de Arelia, Guerrero</t>
  </si>
  <si>
    <t>H. Ayuntamiento Municipal Constitucional de Copanatoyac, Guerrero</t>
  </si>
  <si>
    <t>H. Ayuntamiento Municipal Constitucional de Atoyac de Álvarez, Guerrero</t>
  </si>
  <si>
    <t xml:space="preserve">Fiscalía General del Estado de Guerrero </t>
  </si>
  <si>
    <t>H. Tribunal de Conciliación y Arbitraje del Estado de Guerrero</t>
  </si>
  <si>
    <t>Falta de fundamentación y motivación en la respuesta</t>
  </si>
  <si>
    <t>La información no corresponde a lo solicitado</t>
  </si>
  <si>
    <t>La entrega de la información en un formato no accesible</t>
  </si>
  <si>
    <t>La entrega de la Información Incompleta</t>
  </si>
  <si>
    <t>Falta de respuesta a una solicitud de información en los plazos establecidos en la Ley</t>
  </si>
  <si>
    <t>La entrega de la información incompleta</t>
  </si>
  <si>
    <t>La entrega de la información incumpleta</t>
  </si>
  <si>
    <t>Falta de Publicación de las Obligaciones de Transparencia</t>
  </si>
  <si>
    <t>http://congresogro.gob.mx/inicio/attachments/article/532/%EF%83%96LEY%20NO.%20207%20DE%20TRANSPARENCIA%20Y%20ACCESO%20A%20LA%20INFORMACION%20(05-MAY-16).pdf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</si>
</sst>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 applyAlignment="1">
      <alignment wrapText="1"/>
    </xf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taigro.org.mx/wp-content/uploads/2016/02/LEY_NO__207_DE_TRANSPARENCIA_Y_ACCESO_A_LA_INFORMACION_05-MAY-16.pdf" TargetMode="External"/><Relationship Id="rId18" Type="http://schemas.openxmlformats.org/officeDocument/2006/relationships/hyperlink" Target="http://itaigro.org.mx/wp-content/uploads/2016/02/LEY_NO__207_DE_TRANSPARENCIA_Y_ACCESO_A_LA_INFORMACION_05-MAY-16.pdf" TargetMode="External"/><Relationship Id="rId26" Type="http://schemas.openxmlformats.org/officeDocument/2006/relationships/hyperlink" Target="http://congresogro.gob.mx/inicio/attachments/article/532/%EF%83%96LEY%20NO.%20207%20DE%20TRANSPARENCIA%20Y%20ACCESO%20A%20LA%20INFORMACION%20(05-MAY-16).pdf" TargetMode="External"/><Relationship Id="rId39" Type="http://schemas.openxmlformats.org/officeDocument/2006/relationships/hyperlink" Target="http://congresogro.gob.mx/inicio/attachments/article/532/%EF%83%96LEY%20NO.%20207%20DE%20TRANSPARENCIA%20Y%20ACCESO%20A%20LA%20INFORMACION%20(05-MAY-16).pdf" TargetMode="External"/><Relationship Id="rId3" Type="http://schemas.openxmlformats.org/officeDocument/2006/relationships/hyperlink" Target="http://criteriosdeinterpretacion.inai.org.mx/Pages/resultsfil.aspx?k=%2A" TargetMode="External"/><Relationship Id="rId21" Type="http://schemas.openxmlformats.org/officeDocument/2006/relationships/hyperlink" Target="http://itaigro.org.mx/wp-content/uploads/2016/02/LEY_NO__207_DE_TRANSPARENCIA_Y_ACCESO_A_LA_INFORMACION_05-MAY-16.pdf" TargetMode="External"/><Relationship Id="rId34" Type="http://schemas.openxmlformats.org/officeDocument/2006/relationships/hyperlink" Target="http://congresogro.gob.mx/inicio/attachments/article/532/%EF%83%96LEY%20NO.%20207%20DE%20TRANSPARENCIA%20Y%20ACCESO%20A%20LA%20INFORMACION%20(05-MAY-16).pdf" TargetMode="External"/><Relationship Id="rId42" Type="http://schemas.openxmlformats.org/officeDocument/2006/relationships/hyperlink" Target="http://congresogro.gob.mx/inicio/attachments/article/532/%EF%83%96LEY%20NO.%20207%20DE%20TRANSPARENCIA%20Y%20ACCESO%20A%20LA%20INFORMACION%20(05-MAY-16).pdf" TargetMode="External"/><Relationship Id="rId47" Type="http://schemas.openxmlformats.org/officeDocument/2006/relationships/hyperlink" Target="http://congresogro.gob.mx/inicio/attachments/article/532/%EF%83%96LEY%20NO.%20207%20DE%20TRANSPARENCIA%20Y%20ACCESO%20A%20LA%20INFORMACION%20(05-MAY-16).pdf" TargetMode="External"/><Relationship Id="rId7" Type="http://schemas.openxmlformats.org/officeDocument/2006/relationships/hyperlink" Target="http://itaigro.org.mx/wp-content/uploads/2016/02/LEY_NO__207_DE_TRANSPARENCIA_Y_ACCESO_A_LA_INFORMACION_05-MAY-16.pdf" TargetMode="External"/><Relationship Id="rId12" Type="http://schemas.openxmlformats.org/officeDocument/2006/relationships/hyperlink" Target="http://itaigro.org.mx/wp-content/uploads/2016/02/LEY_NO__207_DE_TRANSPARENCIA_Y_ACCESO_A_LA_INFORMACION_05-MAY-16.pdf" TargetMode="External"/><Relationship Id="rId17" Type="http://schemas.openxmlformats.org/officeDocument/2006/relationships/hyperlink" Target="http://itaigro.org.mx/wp-content/uploads/2016/02/LEY_NO__207_DE_TRANSPARENCIA_Y_ACCESO_A_LA_INFORMACION_05-MAY-16.pdf" TargetMode="External"/><Relationship Id="rId25" Type="http://schemas.openxmlformats.org/officeDocument/2006/relationships/hyperlink" Target="http://itaigro.org.mx/wp-content/uploads/2016/02/LEY_NO__207_DE_TRANSPARENCIA_Y_ACCESO_A_LA_INFORMACION_05-MAY-16.pdf" TargetMode="External"/><Relationship Id="rId33" Type="http://schemas.openxmlformats.org/officeDocument/2006/relationships/hyperlink" Target="http://congresogro.gob.mx/inicio/attachments/article/532/%EF%83%96LEY%20NO.%20207%20DE%20TRANSPARENCIA%20Y%20ACCESO%20A%20LA%20INFORMACION%20(05-MAY-16).pdf" TargetMode="External"/><Relationship Id="rId38" Type="http://schemas.openxmlformats.org/officeDocument/2006/relationships/hyperlink" Target="http://congresogro.gob.mx/inicio/attachments/article/532/%EF%83%96LEY%20NO.%20207%20DE%20TRANSPARENCIA%20Y%20ACCESO%20A%20LA%20INFORMACION%20(05-MAY-16).pdf" TargetMode="External"/><Relationship Id="rId46" Type="http://schemas.openxmlformats.org/officeDocument/2006/relationships/hyperlink" Target="http://congresogro.gob.mx/inicio/attachments/article/532/%EF%83%96LEY%20NO.%20207%20DE%20TRANSPARENCIA%20Y%20ACCESO%20A%20LA%20INFORMACION%20(05-MAY-16).pdf" TargetMode="External"/><Relationship Id="rId2" Type="http://schemas.openxmlformats.org/officeDocument/2006/relationships/hyperlink" Target="http://itaigro.org.mx/wp-content/uploads/2016/02/LEY_NO__207_DE_TRANSPARENCIA_Y_ACCESO_A_LA_INFORMACION_05-MAY-16.pdf" TargetMode="External"/><Relationship Id="rId16" Type="http://schemas.openxmlformats.org/officeDocument/2006/relationships/hyperlink" Target="http://itaigro.org.mx/wp-content/uploads/2016/02/LEY_NO__207_DE_TRANSPARENCIA_Y_ACCESO_A_LA_INFORMACION_05-MAY-16.pdf" TargetMode="External"/><Relationship Id="rId20" Type="http://schemas.openxmlformats.org/officeDocument/2006/relationships/hyperlink" Target="http://itaigro.org.mx/wp-content/uploads/2016/02/LEY_NO__207_DE_TRANSPARENCIA_Y_ACCESO_A_LA_INFORMACION_05-MAY-16.pdf" TargetMode="External"/><Relationship Id="rId29" Type="http://schemas.openxmlformats.org/officeDocument/2006/relationships/hyperlink" Target="http://congresogro.gob.mx/inicio/attachments/article/532/%EF%83%96LEY%20NO.%20207%20DE%20TRANSPARENCIA%20Y%20ACCESO%20A%20LA%20INFORMACION%20(05-MAY-16).pdf" TargetMode="External"/><Relationship Id="rId41" Type="http://schemas.openxmlformats.org/officeDocument/2006/relationships/hyperlink" Target="http://congresogro.gob.mx/inicio/attachments/article/532/%EF%83%96LEY%20NO.%20207%20DE%20TRANSPARENCIA%20Y%20ACCESO%20A%20LA%20INFORMACION%20(05-MAY-16).pdf" TargetMode="External"/><Relationship Id="rId1" Type="http://schemas.openxmlformats.org/officeDocument/2006/relationships/hyperlink" Target="https://sjf.scjn.gob.mx/sjfsist/Paginas/DetalleGeneralV2.aspx?Epoca=1e3e10000000000&amp;Apendice=1000000000000&amp;Expresion=168295&amp;Dominio=Rubro,Texto&amp;TA_TJ=2&amp;Orden=1&amp;Clase=DetalleTesisBL&amp;NumTE=1&amp;Epp=20&amp;Desde=-100&amp;Hasta=-100&amp;Index=0&amp;InstanciasSeleccionadas=6,1,2,50,7&amp;ID=168295&amp;Hit=1&amp;IDs=168295&amp;tipoTesis=&amp;Semanario=0&amp;tabla=&amp;Referencia=&amp;Tema=" TargetMode="External"/><Relationship Id="rId6" Type="http://schemas.openxmlformats.org/officeDocument/2006/relationships/hyperlink" Target="http://criteriosdeinterpretacion.inai.org.mx/Pages/resultsfil.aspx?k=%2A" TargetMode="External"/><Relationship Id="rId11" Type="http://schemas.openxmlformats.org/officeDocument/2006/relationships/hyperlink" Target="http://itaigro.org.mx/wp-content/uploads/2016/02/LEY_NO__207_DE_TRANSPARENCIA_Y_ACCESO_A_LA_INFORMACION_05-MAY-16.pdf" TargetMode="External"/><Relationship Id="rId24" Type="http://schemas.openxmlformats.org/officeDocument/2006/relationships/hyperlink" Target="http://itaigro.org.mx/wp-content/uploads/2016/02/LEY_NO__207_DE_TRANSPARENCIA_Y_ACCESO_A_LA_INFORMACION_05-MAY-16.pdf" TargetMode="External"/><Relationship Id="rId32" Type="http://schemas.openxmlformats.org/officeDocument/2006/relationships/hyperlink" Target="http://congresogro.gob.mx/inicio/attachments/article/532/%EF%83%96LEY%20NO.%20207%20DE%20TRANSPARENCIA%20Y%20ACCESO%20A%20LA%20INFORMACION%20(05-MAY-16).pdf" TargetMode="External"/><Relationship Id="rId37" Type="http://schemas.openxmlformats.org/officeDocument/2006/relationships/hyperlink" Target="http://congresogro.gob.mx/inicio/attachments/article/532/%EF%83%96LEY%20NO.%20207%20DE%20TRANSPARENCIA%20Y%20ACCESO%20A%20LA%20INFORMACION%20(05-MAY-16).pdf" TargetMode="External"/><Relationship Id="rId40" Type="http://schemas.openxmlformats.org/officeDocument/2006/relationships/hyperlink" Target="http://congresogro.gob.mx/inicio/attachments/article/532/%EF%83%96LEY%20NO.%20207%20DE%20TRANSPARENCIA%20Y%20ACCESO%20A%20LA%20INFORMACION%20(05-MAY-16).pdf" TargetMode="External"/><Relationship Id="rId45" Type="http://schemas.openxmlformats.org/officeDocument/2006/relationships/hyperlink" Target="http://congresogro.gob.mx/inicio/attachments/article/532/%EF%83%96LEY%20NO.%20207%20DE%20TRANSPARENCIA%20Y%20ACCESO%20A%20LA%20INFORMACION%20(05-MAY-16).pdf" TargetMode="External"/><Relationship Id="rId5" Type="http://schemas.openxmlformats.org/officeDocument/2006/relationships/hyperlink" Target="http://criteriosdeinterpretacion.inai.org.mx/Pages/resultsfil.aspx?k=%2A" TargetMode="External"/><Relationship Id="rId15" Type="http://schemas.openxmlformats.org/officeDocument/2006/relationships/hyperlink" Target="http://itaigro.org.mx/wp-content/uploads/2016/02/LEY_NO__207_DE_TRANSPARENCIA_Y_ACCESO_A_LA_INFORMACION_05-MAY-16.pdf" TargetMode="External"/><Relationship Id="rId23" Type="http://schemas.openxmlformats.org/officeDocument/2006/relationships/hyperlink" Target="http://itaigro.org.mx/wp-content/uploads/2016/02/LEY_NO__207_DE_TRANSPARENCIA_Y_ACCESO_A_LA_INFORMACION_05-MAY-16.pdf" TargetMode="External"/><Relationship Id="rId28" Type="http://schemas.openxmlformats.org/officeDocument/2006/relationships/hyperlink" Target="http://congresogro.gob.mx/inicio/attachments/article/532/%EF%83%96LEY%20NO.%20207%20DE%20TRANSPARENCIA%20Y%20ACCESO%20A%20LA%20INFORMACION%20(05-MAY-16).pdf" TargetMode="External"/><Relationship Id="rId36" Type="http://schemas.openxmlformats.org/officeDocument/2006/relationships/hyperlink" Target="http://congresogro.gob.mx/inicio/attachments/article/532/%EF%83%96LEY%20NO.%20207%20DE%20TRANSPARENCIA%20Y%20ACCESO%20A%20LA%20INFORMACION%20(05-MAY-16)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itaigro.org.mx/wp-content/uploads/2016/02/LEY_NO__207_DE_TRANSPARENCIA_Y_ACCESO_A_LA_INFORMACION_05-MAY-16.pdf" TargetMode="External"/><Relationship Id="rId19" Type="http://schemas.openxmlformats.org/officeDocument/2006/relationships/hyperlink" Target="http://itaigro.org.mx/wp-content/uploads/2016/02/LEY_NO__207_DE_TRANSPARENCIA_Y_ACCESO_A_LA_INFORMACION_05-MAY-16.pdf" TargetMode="External"/><Relationship Id="rId31" Type="http://schemas.openxmlformats.org/officeDocument/2006/relationships/hyperlink" Target="http://congresogro.gob.mx/inicio/attachments/article/532/%EF%83%96LEY%20NO.%20207%20DE%20TRANSPARENCIA%20Y%20ACCESO%20A%20LA%20INFORMACION%20(05-MAY-16).pdf" TargetMode="External"/><Relationship Id="rId44" Type="http://schemas.openxmlformats.org/officeDocument/2006/relationships/hyperlink" Target="http://congresogro.gob.mx/inicio/attachments/article/532/%EF%83%96LEY%20NO.%20207%20DE%20TRANSPARENCIA%20Y%20ACCESO%20A%20LA%20INFORMACION%20(05-MAY-16).pdf" TargetMode="External"/><Relationship Id="rId4" Type="http://schemas.openxmlformats.org/officeDocument/2006/relationships/hyperlink" Target="https://sjf.scjn.gob.mx/sjfsist/Paginas/DetalleGeneralV2.aspx?Epoca=1e3e10000000000&amp;Apendice=1000000000000&amp;Expresion=ACCESO%2520A%2520LA%2520INFORMACI%25C3%2593N.%2520IMPLICACI%25C3%2593N%2520DEL%2520PRINCIPIO%2520DE%2520M%25C3%2581XIMA%2520PUBLICIDAD&amp;Dominio=Rubro,Texto&amp;TA_TJ=2&amp;Orden=1&amp;Clase=DetalleTesisBL&amp;NumTE=1&amp;Epp=20&amp;Desde=-100&amp;Hasta=-100&amp;Index=0&amp;InstanciasSeleccionadas=6,1,2,50,7&amp;ID=2002944&amp;Hit=1&amp;IDs=2002944&amp;tipoTesis=&amp;Semanario=0&amp;tabla=&amp;Referencia=&amp;Tema=" TargetMode="External"/><Relationship Id="rId9" Type="http://schemas.openxmlformats.org/officeDocument/2006/relationships/hyperlink" Target="http://itaigro.org.mx/wp-content/uploads/2016/02/LEY_NO__207_DE_TRANSPARENCIA_Y_ACCESO_A_LA_INFORMACION_05-MAY-16.pdf" TargetMode="External"/><Relationship Id="rId14" Type="http://schemas.openxmlformats.org/officeDocument/2006/relationships/hyperlink" Target="http://itaigro.org.mx/wp-content/uploads/2016/02/LEY_NO__207_DE_TRANSPARENCIA_Y_ACCESO_A_LA_INFORMACION_05-MAY-16.pdf" TargetMode="External"/><Relationship Id="rId22" Type="http://schemas.openxmlformats.org/officeDocument/2006/relationships/hyperlink" Target="http://itaigro.org.mx/wp-content/uploads/2016/02/LEY_NO__207_DE_TRANSPARENCIA_Y_ACCESO_A_LA_INFORMACION_05-MAY-16.pdf" TargetMode="External"/><Relationship Id="rId27" Type="http://schemas.openxmlformats.org/officeDocument/2006/relationships/hyperlink" Target="http://congresogro.gob.mx/inicio/attachments/article/532/%EF%83%96LEY%20NO.%20207%20DE%20TRANSPARENCIA%20Y%20ACCESO%20A%20LA%20INFORMACION%20(05-MAY-16).pdf" TargetMode="External"/><Relationship Id="rId30" Type="http://schemas.openxmlformats.org/officeDocument/2006/relationships/hyperlink" Target="http://congresogro.gob.mx/inicio/attachments/article/532/%EF%83%96LEY%20NO.%20207%20DE%20TRANSPARENCIA%20Y%20ACCESO%20A%20LA%20INFORMACION%20(05-MAY-16).pdf" TargetMode="External"/><Relationship Id="rId35" Type="http://schemas.openxmlformats.org/officeDocument/2006/relationships/hyperlink" Target="http://congresogro.gob.mx/inicio/attachments/article/532/%EF%83%96LEY%20NO.%20207%20DE%20TRANSPARENCIA%20Y%20ACCESO%20A%20LA%20INFORMACION%20(05-MAY-16).pdf" TargetMode="External"/><Relationship Id="rId43" Type="http://schemas.openxmlformats.org/officeDocument/2006/relationships/hyperlink" Target="http://congresogro.gob.mx/inicio/attachments/article/532/%EF%83%96LEY%20NO.%20207%20DE%20TRANSPARENCIA%20Y%20ACCESO%20A%20LA%20INFORMACION%20(05-MAY-16).pdf" TargetMode="External"/><Relationship Id="rId48" Type="http://schemas.openxmlformats.org/officeDocument/2006/relationships/hyperlink" Target="http://congresogro.gob.mx/inicio/attachments/article/532/%EF%83%96LEY%20NO.%20207%20DE%20TRANSPARENCIA%20Y%20ACCESO%20A%20LA%20INFORMACION%20(05-MAY-16).pdf" TargetMode="External"/><Relationship Id="rId8" Type="http://schemas.openxmlformats.org/officeDocument/2006/relationships/hyperlink" Target="http://itaigro.org.mx/wp-content/uploads/2016/02/LEY_NO__207_DE_TRANSPARENCIA_Y_ACCESO_A_LA_INFORMACION_05-MAY-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topLeftCell="D2" zoomScale="57" zoomScaleNormal="57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bestFit="1" customWidth="1"/>
    <col min="5" max="5" width="40" bestFit="1" customWidth="1"/>
    <col min="6" max="6" width="39.42578125" bestFit="1" customWidth="1"/>
    <col min="7" max="7" width="34.28515625" bestFit="1" customWidth="1"/>
    <col min="8" max="8" width="31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2018</v>
      </c>
      <c r="B8" s="3">
        <v>43282</v>
      </c>
      <c r="C8" s="3">
        <v>43373</v>
      </c>
      <c r="D8" s="11" t="s">
        <v>53</v>
      </c>
      <c r="E8" s="4" t="s">
        <v>51</v>
      </c>
      <c r="F8" s="4" t="s">
        <v>94</v>
      </c>
      <c r="G8" t="s">
        <v>42</v>
      </c>
      <c r="H8" s="6" t="s">
        <v>100</v>
      </c>
      <c r="I8" t="s">
        <v>43</v>
      </c>
      <c r="J8" s="3">
        <v>43399</v>
      </c>
      <c r="K8" s="3">
        <v>43399</v>
      </c>
      <c r="L8" t="s">
        <v>45</v>
      </c>
    </row>
    <row r="9" spans="1:12" ht="45" x14ac:dyDescent="0.25">
      <c r="A9">
        <v>2018</v>
      </c>
      <c r="B9" s="3">
        <v>43282</v>
      </c>
      <c r="C9" s="3">
        <v>43373</v>
      </c>
      <c r="D9" s="11" t="s">
        <v>54</v>
      </c>
      <c r="E9" s="4" t="s">
        <v>48</v>
      </c>
      <c r="F9" s="8" t="s">
        <v>49</v>
      </c>
      <c r="G9" t="s">
        <v>42</v>
      </c>
      <c r="H9" s="6" t="s">
        <v>100</v>
      </c>
      <c r="I9" t="s">
        <v>43</v>
      </c>
      <c r="J9" s="3">
        <v>43399</v>
      </c>
      <c r="K9" s="3">
        <v>43399</v>
      </c>
      <c r="L9" s="2" t="s">
        <v>45</v>
      </c>
    </row>
    <row r="10" spans="1:12" ht="270" x14ac:dyDescent="0.25">
      <c r="A10">
        <v>2018</v>
      </c>
      <c r="B10" s="3">
        <v>43282</v>
      </c>
      <c r="C10" s="3">
        <v>43373</v>
      </c>
      <c r="D10" s="11" t="s">
        <v>55</v>
      </c>
      <c r="E10" s="4" t="s">
        <v>46</v>
      </c>
      <c r="F10" s="8" t="s">
        <v>52</v>
      </c>
      <c r="G10" t="s">
        <v>42</v>
      </c>
      <c r="H10" s="6" t="s">
        <v>101</v>
      </c>
      <c r="I10" t="s">
        <v>43</v>
      </c>
      <c r="J10" s="3">
        <v>43399</v>
      </c>
      <c r="K10" s="3">
        <v>43399</v>
      </c>
      <c r="L10" s="2" t="s">
        <v>45</v>
      </c>
    </row>
    <row r="11" spans="1:12" ht="285" x14ac:dyDescent="0.25">
      <c r="A11">
        <v>2018</v>
      </c>
      <c r="B11" s="3">
        <v>43282</v>
      </c>
      <c r="C11" s="3">
        <v>43373</v>
      </c>
      <c r="D11" s="11" t="s">
        <v>56</v>
      </c>
      <c r="E11" s="4" t="s">
        <v>93</v>
      </c>
      <c r="F11" s="4" t="s">
        <v>47</v>
      </c>
      <c r="G11" s="4" t="s">
        <v>42</v>
      </c>
      <c r="H11" s="6" t="s">
        <v>102</v>
      </c>
      <c r="I11" t="s">
        <v>43</v>
      </c>
      <c r="J11" s="3">
        <v>43399</v>
      </c>
      <c r="K11" s="3">
        <v>43399</v>
      </c>
      <c r="L11" s="2" t="s">
        <v>45</v>
      </c>
    </row>
    <row r="12" spans="1:12" ht="285" x14ac:dyDescent="0.25">
      <c r="A12">
        <v>2018</v>
      </c>
      <c r="B12" s="3">
        <v>43282</v>
      </c>
      <c r="C12" s="3">
        <v>43373</v>
      </c>
      <c r="D12" s="11" t="s">
        <v>57</v>
      </c>
      <c r="E12" s="4" t="s">
        <v>50</v>
      </c>
      <c r="F12" s="8" t="s">
        <v>95</v>
      </c>
      <c r="G12" t="s">
        <v>42</v>
      </c>
      <c r="H12" s="6" t="s">
        <v>102</v>
      </c>
      <c r="I12" t="s">
        <v>43</v>
      </c>
      <c r="J12" s="3">
        <v>43399</v>
      </c>
      <c r="K12" s="3">
        <v>43399</v>
      </c>
      <c r="L12" s="2" t="s">
        <v>45</v>
      </c>
    </row>
    <row r="13" spans="1:12" ht="285" x14ac:dyDescent="0.25">
      <c r="A13">
        <v>2018</v>
      </c>
      <c r="B13" s="3">
        <v>43282</v>
      </c>
      <c r="C13" s="3">
        <v>43373</v>
      </c>
      <c r="D13" s="11" t="s">
        <v>58</v>
      </c>
      <c r="E13" s="4" t="s">
        <v>77</v>
      </c>
      <c r="F13" s="8" t="s">
        <v>96</v>
      </c>
      <c r="G13" t="s">
        <v>42</v>
      </c>
      <c r="H13" s="6" t="s">
        <v>103</v>
      </c>
      <c r="I13" t="s">
        <v>43</v>
      </c>
      <c r="J13" s="3">
        <v>43399</v>
      </c>
      <c r="K13" s="3">
        <v>43399</v>
      </c>
      <c r="L13" s="2" t="s">
        <v>45</v>
      </c>
    </row>
    <row r="14" spans="1:12" ht="270" x14ac:dyDescent="0.25">
      <c r="A14">
        <v>2018</v>
      </c>
      <c r="B14" s="3">
        <v>43282</v>
      </c>
      <c r="C14" s="3">
        <v>43373</v>
      </c>
      <c r="D14" s="11" t="s">
        <v>59</v>
      </c>
      <c r="E14" s="4" t="s">
        <v>78</v>
      </c>
      <c r="F14" s="4" t="s">
        <v>49</v>
      </c>
      <c r="G14" t="s">
        <v>42</v>
      </c>
      <c r="H14" s="6" t="s">
        <v>101</v>
      </c>
      <c r="I14" t="s">
        <v>43</v>
      </c>
      <c r="J14" s="3">
        <v>43399</v>
      </c>
      <c r="K14" s="3">
        <v>43399</v>
      </c>
      <c r="L14" s="2" t="s">
        <v>45</v>
      </c>
    </row>
    <row r="15" spans="1:12" ht="285" x14ac:dyDescent="0.25">
      <c r="A15">
        <v>2018</v>
      </c>
      <c r="B15" s="3">
        <v>43282</v>
      </c>
      <c r="C15" s="3">
        <v>43373</v>
      </c>
      <c r="D15" s="11" t="s">
        <v>60</v>
      </c>
      <c r="E15" s="4" t="s">
        <v>79</v>
      </c>
      <c r="F15" s="4" t="s">
        <v>49</v>
      </c>
      <c r="G15" t="s">
        <v>42</v>
      </c>
      <c r="H15" s="6" t="s">
        <v>103</v>
      </c>
      <c r="I15" t="s">
        <v>43</v>
      </c>
      <c r="J15" s="3">
        <v>43399</v>
      </c>
      <c r="K15" s="3">
        <v>43399</v>
      </c>
      <c r="L15" s="2" t="s">
        <v>45</v>
      </c>
    </row>
    <row r="16" spans="1:12" ht="285" x14ac:dyDescent="0.25">
      <c r="A16">
        <v>2018</v>
      </c>
      <c r="B16" s="3">
        <v>43282</v>
      </c>
      <c r="C16" s="3">
        <v>43373</v>
      </c>
      <c r="D16" s="11" t="s">
        <v>61</v>
      </c>
      <c r="E16" s="4" t="s">
        <v>80</v>
      </c>
      <c r="F16" s="4" t="s">
        <v>97</v>
      </c>
      <c r="G16" t="s">
        <v>42</v>
      </c>
      <c r="H16" s="6" t="s">
        <v>103</v>
      </c>
      <c r="I16" t="s">
        <v>43</v>
      </c>
      <c r="J16" s="3">
        <v>43399</v>
      </c>
      <c r="K16" s="3">
        <v>43399</v>
      </c>
      <c r="L16" s="2" t="s">
        <v>45</v>
      </c>
    </row>
    <row r="17" spans="1:12" ht="30" x14ac:dyDescent="0.25">
      <c r="A17">
        <v>2018</v>
      </c>
      <c r="B17" s="3">
        <v>43282</v>
      </c>
      <c r="C17" s="3">
        <v>43373</v>
      </c>
      <c r="D17" s="11" t="s">
        <v>62</v>
      </c>
      <c r="E17" s="4" t="s">
        <v>46</v>
      </c>
      <c r="F17" s="4" t="s">
        <v>47</v>
      </c>
      <c r="G17" t="s">
        <v>42</v>
      </c>
      <c r="H17" s="6" t="s">
        <v>100</v>
      </c>
      <c r="I17" t="s">
        <v>43</v>
      </c>
      <c r="J17" s="3">
        <v>43399</v>
      </c>
      <c r="K17" s="3">
        <v>43399</v>
      </c>
      <c r="L17" s="2" t="s">
        <v>45</v>
      </c>
    </row>
    <row r="18" spans="1:12" ht="270" x14ac:dyDescent="0.25">
      <c r="A18">
        <v>2018</v>
      </c>
      <c r="B18" s="3">
        <v>43282</v>
      </c>
      <c r="C18" s="3">
        <v>43373</v>
      </c>
      <c r="D18" s="11" t="s">
        <v>63</v>
      </c>
      <c r="E18" s="4" t="s">
        <v>81</v>
      </c>
      <c r="F18" s="4" t="s">
        <v>47</v>
      </c>
      <c r="G18" t="s">
        <v>42</v>
      </c>
      <c r="H18" s="6" t="s">
        <v>101</v>
      </c>
      <c r="I18" t="s">
        <v>43</v>
      </c>
      <c r="J18" s="3">
        <v>43399</v>
      </c>
      <c r="K18" s="3">
        <v>43399</v>
      </c>
      <c r="L18" s="2" t="s">
        <v>45</v>
      </c>
    </row>
    <row r="19" spans="1:12" ht="285" x14ac:dyDescent="0.25">
      <c r="A19">
        <v>2018</v>
      </c>
      <c r="B19" s="3">
        <v>43282</v>
      </c>
      <c r="C19" s="3">
        <v>43373</v>
      </c>
      <c r="D19" s="11" t="s">
        <v>64</v>
      </c>
      <c r="E19" s="4" t="s">
        <v>82</v>
      </c>
      <c r="F19" s="4" t="s">
        <v>47</v>
      </c>
      <c r="G19" t="s">
        <v>42</v>
      </c>
      <c r="H19" s="6" t="s">
        <v>103</v>
      </c>
      <c r="I19" t="s">
        <v>43</v>
      </c>
      <c r="J19" s="3">
        <v>43399</v>
      </c>
      <c r="K19" s="3">
        <v>43399</v>
      </c>
      <c r="L19" s="2" t="s">
        <v>45</v>
      </c>
    </row>
    <row r="20" spans="1:12" ht="285" x14ac:dyDescent="0.25">
      <c r="A20">
        <v>2018</v>
      </c>
      <c r="B20" s="3">
        <v>43282</v>
      </c>
      <c r="C20" s="3">
        <v>43373</v>
      </c>
      <c r="D20" s="11" t="s">
        <v>65</v>
      </c>
      <c r="E20" s="4" t="s">
        <v>83</v>
      </c>
      <c r="F20" s="4" t="s">
        <v>49</v>
      </c>
      <c r="G20" t="s">
        <v>42</v>
      </c>
      <c r="H20" s="6" t="s">
        <v>103</v>
      </c>
      <c r="I20" t="s">
        <v>43</v>
      </c>
      <c r="J20" s="3">
        <v>43399</v>
      </c>
      <c r="K20" s="3">
        <v>43399</v>
      </c>
      <c r="L20" s="2" t="s">
        <v>45</v>
      </c>
    </row>
    <row r="21" spans="1:12" ht="285" x14ac:dyDescent="0.25">
      <c r="A21" s="2">
        <v>2018</v>
      </c>
      <c r="B21" s="3">
        <v>43282</v>
      </c>
      <c r="C21" s="3">
        <v>43373</v>
      </c>
      <c r="D21" s="11" t="s">
        <v>66</v>
      </c>
      <c r="E21" s="4" t="s">
        <v>84</v>
      </c>
      <c r="F21" s="4" t="s">
        <v>49</v>
      </c>
      <c r="G21" t="s">
        <v>42</v>
      </c>
      <c r="H21" s="6" t="s">
        <v>103</v>
      </c>
      <c r="I21" s="5" t="s">
        <v>43</v>
      </c>
      <c r="J21" s="3">
        <v>43399</v>
      </c>
      <c r="K21" s="3">
        <v>43399</v>
      </c>
      <c r="L21" s="5" t="s">
        <v>45</v>
      </c>
    </row>
    <row r="22" spans="1:12" ht="270" x14ac:dyDescent="0.25">
      <c r="A22" s="7">
        <v>2018</v>
      </c>
      <c r="B22" s="3">
        <v>43282</v>
      </c>
      <c r="C22" s="3">
        <v>43373</v>
      </c>
      <c r="D22" s="11" t="s">
        <v>67</v>
      </c>
      <c r="E22" s="4" t="s">
        <v>85</v>
      </c>
      <c r="F22" s="4" t="s">
        <v>49</v>
      </c>
      <c r="G22" t="s">
        <v>42</v>
      </c>
      <c r="H22" s="6" t="s">
        <v>101</v>
      </c>
      <c r="I22" s="7" t="s">
        <v>43</v>
      </c>
      <c r="J22" s="3">
        <v>43399</v>
      </c>
      <c r="K22" s="3">
        <v>43399</v>
      </c>
      <c r="L22" s="7" t="s">
        <v>45</v>
      </c>
    </row>
    <row r="23" spans="1:12" ht="270" x14ac:dyDescent="0.25">
      <c r="A23" s="7">
        <v>2018</v>
      </c>
      <c r="B23" s="3">
        <v>43282</v>
      </c>
      <c r="C23" s="3">
        <v>43373</v>
      </c>
      <c r="D23" s="10" t="s">
        <v>68</v>
      </c>
      <c r="E23" s="4" t="s">
        <v>81</v>
      </c>
      <c r="F23" s="4" t="s">
        <v>47</v>
      </c>
      <c r="G23" t="s">
        <v>42</v>
      </c>
      <c r="H23" s="6" t="s">
        <v>101</v>
      </c>
      <c r="I23" s="7" t="s">
        <v>43</v>
      </c>
      <c r="J23" s="3">
        <v>43399</v>
      </c>
      <c r="K23" s="3">
        <v>43399</v>
      </c>
      <c r="L23" s="7" t="s">
        <v>45</v>
      </c>
    </row>
    <row r="24" spans="1:12" ht="270" x14ac:dyDescent="0.25">
      <c r="A24" s="7">
        <v>2018</v>
      </c>
      <c r="B24" s="3">
        <v>43282</v>
      </c>
      <c r="C24" s="3">
        <v>43373</v>
      </c>
      <c r="D24" s="10" t="s">
        <v>69</v>
      </c>
      <c r="E24" s="4" t="s">
        <v>86</v>
      </c>
      <c r="F24" s="4" t="s">
        <v>49</v>
      </c>
      <c r="G24" t="s">
        <v>42</v>
      </c>
      <c r="H24" s="6" t="s">
        <v>101</v>
      </c>
      <c r="I24" s="7" t="s">
        <v>43</v>
      </c>
      <c r="J24" s="3">
        <v>43399</v>
      </c>
      <c r="K24" s="3">
        <v>43399</v>
      </c>
      <c r="L24" s="7" t="s">
        <v>45</v>
      </c>
    </row>
    <row r="25" spans="1:12" ht="285" x14ac:dyDescent="0.25">
      <c r="A25" s="7">
        <v>2018</v>
      </c>
      <c r="B25" s="3">
        <v>43282</v>
      </c>
      <c r="C25" s="3">
        <v>43373</v>
      </c>
      <c r="D25" s="10" t="s">
        <v>70</v>
      </c>
      <c r="E25" s="4" t="s">
        <v>87</v>
      </c>
      <c r="F25" s="4" t="s">
        <v>49</v>
      </c>
      <c r="G25" t="s">
        <v>42</v>
      </c>
      <c r="H25" s="6" t="s">
        <v>103</v>
      </c>
      <c r="I25" s="7" t="s">
        <v>43</v>
      </c>
      <c r="J25" s="3">
        <v>43399</v>
      </c>
      <c r="K25" s="3">
        <v>43399</v>
      </c>
      <c r="L25" s="7" t="s">
        <v>45</v>
      </c>
    </row>
    <row r="26" spans="1:12" ht="285" x14ac:dyDescent="0.25">
      <c r="A26" s="7">
        <v>2018</v>
      </c>
      <c r="B26" s="3">
        <v>43282</v>
      </c>
      <c r="C26" s="3">
        <v>43373</v>
      </c>
      <c r="D26" s="10" t="s">
        <v>71</v>
      </c>
      <c r="E26" s="8" t="s">
        <v>88</v>
      </c>
      <c r="F26" s="4" t="s">
        <v>49</v>
      </c>
      <c r="G26" t="s">
        <v>42</v>
      </c>
      <c r="H26" s="6" t="s">
        <v>103</v>
      </c>
      <c r="I26" s="7" t="s">
        <v>43</v>
      </c>
      <c r="J26" s="3">
        <v>43399</v>
      </c>
      <c r="K26" s="3">
        <v>43399</v>
      </c>
      <c r="L26" s="7" t="s">
        <v>45</v>
      </c>
    </row>
    <row r="27" spans="1:12" ht="285" x14ac:dyDescent="0.25">
      <c r="A27" s="7">
        <v>2018</v>
      </c>
      <c r="B27" s="3">
        <v>43282</v>
      </c>
      <c r="C27" s="3">
        <v>43373</v>
      </c>
      <c r="D27" s="10" t="s">
        <v>72</v>
      </c>
      <c r="E27" s="8" t="s">
        <v>89</v>
      </c>
      <c r="F27" s="8" t="s">
        <v>49</v>
      </c>
      <c r="G27" t="s">
        <v>42</v>
      </c>
      <c r="H27" s="6" t="s">
        <v>103</v>
      </c>
      <c r="I27" s="7" t="s">
        <v>43</v>
      </c>
      <c r="J27" s="3">
        <v>43399</v>
      </c>
      <c r="K27" s="3">
        <v>43399</v>
      </c>
      <c r="L27" s="7" t="s">
        <v>45</v>
      </c>
    </row>
    <row r="28" spans="1:12" ht="45" x14ac:dyDescent="0.25">
      <c r="A28" s="7">
        <v>2018</v>
      </c>
      <c r="B28" s="3">
        <v>43282</v>
      </c>
      <c r="C28" s="3">
        <v>43373</v>
      </c>
      <c r="D28" s="10" t="s">
        <v>73</v>
      </c>
      <c r="E28" s="8" t="s">
        <v>90</v>
      </c>
      <c r="F28" s="8" t="s">
        <v>49</v>
      </c>
      <c r="G28" t="s">
        <v>42</v>
      </c>
      <c r="H28" s="6" t="s">
        <v>100</v>
      </c>
      <c r="I28" s="7" t="s">
        <v>43</v>
      </c>
      <c r="J28" s="3">
        <v>43399</v>
      </c>
      <c r="K28" s="3">
        <v>43399</v>
      </c>
      <c r="L28" s="7" t="s">
        <v>45</v>
      </c>
    </row>
    <row r="29" spans="1:12" ht="270" x14ac:dyDescent="0.25">
      <c r="A29" s="7">
        <v>2018</v>
      </c>
      <c r="B29" s="3">
        <v>43282</v>
      </c>
      <c r="C29" s="3">
        <v>43373</v>
      </c>
      <c r="D29" s="10" t="s">
        <v>74</v>
      </c>
      <c r="E29" s="8" t="s">
        <v>91</v>
      </c>
      <c r="F29" s="8" t="s">
        <v>47</v>
      </c>
      <c r="G29" t="s">
        <v>42</v>
      </c>
      <c r="H29" s="6" t="s">
        <v>101</v>
      </c>
      <c r="I29" s="7" t="s">
        <v>43</v>
      </c>
      <c r="J29" s="3">
        <v>43399</v>
      </c>
      <c r="K29" s="3">
        <v>43399</v>
      </c>
      <c r="L29" s="7" t="s">
        <v>45</v>
      </c>
    </row>
    <row r="30" spans="1:12" ht="270" x14ac:dyDescent="0.25">
      <c r="A30" s="7">
        <v>2018</v>
      </c>
      <c r="B30" s="3">
        <v>43282</v>
      </c>
      <c r="C30" s="3">
        <v>43373</v>
      </c>
      <c r="D30" s="10" t="s">
        <v>75</v>
      </c>
      <c r="E30" s="8" t="s">
        <v>92</v>
      </c>
      <c r="F30" s="8" t="s">
        <v>98</v>
      </c>
      <c r="G30" t="s">
        <v>42</v>
      </c>
      <c r="H30" s="6" t="s">
        <v>101</v>
      </c>
      <c r="I30" s="7" t="s">
        <v>43</v>
      </c>
      <c r="J30" s="3">
        <v>43399</v>
      </c>
      <c r="K30" s="3">
        <v>43399</v>
      </c>
      <c r="L30" s="7" t="s">
        <v>45</v>
      </c>
    </row>
    <row r="31" spans="1:12" ht="75" x14ac:dyDescent="0.25">
      <c r="A31" s="7">
        <v>2018</v>
      </c>
      <c r="B31" s="3">
        <v>43282</v>
      </c>
      <c r="C31" s="3">
        <v>43373</v>
      </c>
      <c r="D31" s="16" t="s">
        <v>76</v>
      </c>
      <c r="E31" s="8" t="s">
        <v>44</v>
      </c>
      <c r="F31" s="8" t="s">
        <v>99</v>
      </c>
      <c r="G31" t="s">
        <v>42</v>
      </c>
      <c r="H31" s="6" t="s">
        <v>100</v>
      </c>
      <c r="I31" s="7" t="s">
        <v>43</v>
      </c>
      <c r="J31" s="3">
        <v>43399</v>
      </c>
      <c r="K31" s="3">
        <v>43399</v>
      </c>
      <c r="L31" s="7" t="s">
        <v>45</v>
      </c>
    </row>
    <row r="32" spans="1:12" ht="195" x14ac:dyDescent="0.25">
      <c r="A32" s="7">
        <v>2018</v>
      </c>
      <c r="B32" s="3">
        <v>43282</v>
      </c>
      <c r="C32" s="3">
        <v>43373</v>
      </c>
      <c r="D32" s="4" t="s">
        <v>104</v>
      </c>
      <c r="E32" s="4" t="s">
        <v>129</v>
      </c>
      <c r="F32" s="4" t="s">
        <v>147</v>
      </c>
      <c r="G32" s="10" t="s">
        <v>41</v>
      </c>
      <c r="H32" s="6" t="s">
        <v>160</v>
      </c>
      <c r="I32" s="12" t="s">
        <v>43</v>
      </c>
      <c r="J32" s="3">
        <v>43399</v>
      </c>
      <c r="K32" s="3">
        <v>43399</v>
      </c>
      <c r="L32" s="12" t="s">
        <v>45</v>
      </c>
    </row>
    <row r="33" spans="1:12" ht="75" x14ac:dyDescent="0.25">
      <c r="A33" s="9">
        <v>2018</v>
      </c>
      <c r="B33" s="3">
        <v>43282</v>
      </c>
      <c r="C33" s="3">
        <v>43373</v>
      </c>
      <c r="D33" s="4" t="s">
        <v>105</v>
      </c>
      <c r="E33" s="4" t="s">
        <v>130</v>
      </c>
      <c r="F33" s="4" t="s">
        <v>148</v>
      </c>
      <c r="G33" s="10" t="s">
        <v>42</v>
      </c>
      <c r="H33" s="6" t="s">
        <v>161</v>
      </c>
      <c r="I33" s="12" t="s">
        <v>43</v>
      </c>
      <c r="J33" s="3">
        <v>43399</v>
      </c>
      <c r="K33" s="3">
        <v>43399</v>
      </c>
      <c r="L33" s="12" t="s">
        <v>45</v>
      </c>
    </row>
    <row r="34" spans="1:12" ht="45" x14ac:dyDescent="0.25">
      <c r="A34" s="9">
        <v>2018</v>
      </c>
      <c r="B34" s="3">
        <v>43282</v>
      </c>
      <c r="C34" s="3">
        <v>43373</v>
      </c>
      <c r="D34" s="4" t="s">
        <v>106</v>
      </c>
      <c r="E34" s="4" t="s">
        <v>131</v>
      </c>
      <c r="F34" s="4" t="s">
        <v>149</v>
      </c>
      <c r="G34" s="10" t="s">
        <v>41</v>
      </c>
      <c r="H34" s="6" t="s">
        <v>162</v>
      </c>
      <c r="I34" s="12" t="s">
        <v>43</v>
      </c>
      <c r="J34" s="3">
        <v>43399</v>
      </c>
      <c r="K34" s="3">
        <v>43399</v>
      </c>
      <c r="L34" s="12" t="s">
        <v>45</v>
      </c>
    </row>
    <row r="35" spans="1:12" ht="270" x14ac:dyDescent="0.25">
      <c r="A35" s="9">
        <v>2018</v>
      </c>
      <c r="B35" s="3">
        <v>43282</v>
      </c>
      <c r="C35" s="3">
        <v>43373</v>
      </c>
      <c r="D35" s="4" t="s">
        <v>107</v>
      </c>
      <c r="E35" s="4" t="s">
        <v>132</v>
      </c>
      <c r="F35" s="8" t="s">
        <v>148</v>
      </c>
      <c r="G35" s="10" t="s">
        <v>41</v>
      </c>
      <c r="H35" s="6" t="s">
        <v>163</v>
      </c>
      <c r="I35" s="12" t="s">
        <v>43</v>
      </c>
      <c r="J35" s="3">
        <v>43399</v>
      </c>
      <c r="K35" s="3">
        <v>43399</v>
      </c>
      <c r="L35" s="12" t="s">
        <v>45</v>
      </c>
    </row>
    <row r="36" spans="1:12" ht="75" x14ac:dyDescent="0.25">
      <c r="A36" s="9">
        <v>2018</v>
      </c>
      <c r="B36" s="3">
        <v>43282</v>
      </c>
      <c r="C36" s="3">
        <v>43373</v>
      </c>
      <c r="D36" s="4" t="s">
        <v>108</v>
      </c>
      <c r="E36" s="8" t="s">
        <v>133</v>
      </c>
      <c r="F36" s="8" t="s">
        <v>147</v>
      </c>
      <c r="G36" s="10" t="s">
        <v>42</v>
      </c>
      <c r="H36" s="6" t="s">
        <v>161</v>
      </c>
      <c r="I36" s="12" t="s">
        <v>43</v>
      </c>
      <c r="J36" s="3">
        <v>43399</v>
      </c>
      <c r="K36" s="3">
        <v>43399</v>
      </c>
      <c r="L36" s="12" t="s">
        <v>45</v>
      </c>
    </row>
    <row r="37" spans="1:12" ht="75" x14ac:dyDescent="0.25">
      <c r="A37" s="9">
        <v>2018</v>
      </c>
      <c r="B37" s="3">
        <v>43282</v>
      </c>
      <c r="C37" s="3">
        <v>43373</v>
      </c>
      <c r="D37" s="4" t="s">
        <v>109</v>
      </c>
      <c r="E37" s="4" t="s">
        <v>134</v>
      </c>
      <c r="F37" s="4" t="s">
        <v>150</v>
      </c>
      <c r="G37" s="10" t="s">
        <v>42</v>
      </c>
      <c r="H37" s="6" t="s">
        <v>161</v>
      </c>
      <c r="I37" s="12" t="s">
        <v>43</v>
      </c>
      <c r="J37" s="3">
        <v>43399</v>
      </c>
      <c r="K37" s="3">
        <v>43399</v>
      </c>
      <c r="L37" s="12" t="s">
        <v>45</v>
      </c>
    </row>
    <row r="38" spans="1:12" ht="75" x14ac:dyDescent="0.25">
      <c r="A38" s="9">
        <v>2018</v>
      </c>
      <c r="B38" s="3">
        <v>43282</v>
      </c>
      <c r="C38" s="3">
        <v>43373</v>
      </c>
      <c r="D38" s="4" t="s">
        <v>110</v>
      </c>
      <c r="E38" s="4" t="s">
        <v>135</v>
      </c>
      <c r="F38" s="4" t="s">
        <v>150</v>
      </c>
      <c r="G38" s="10" t="s">
        <v>42</v>
      </c>
      <c r="H38" s="6" t="s">
        <v>161</v>
      </c>
      <c r="I38" s="12" t="s">
        <v>43</v>
      </c>
      <c r="J38" s="3">
        <v>43399</v>
      </c>
      <c r="K38" s="3">
        <v>43399</v>
      </c>
      <c r="L38" s="12" t="s">
        <v>45</v>
      </c>
    </row>
    <row r="39" spans="1:12" ht="75" x14ac:dyDescent="0.25">
      <c r="A39" s="9">
        <v>2018</v>
      </c>
      <c r="B39" s="3">
        <v>43282</v>
      </c>
      <c r="C39" s="3">
        <v>43373</v>
      </c>
      <c r="D39" s="4" t="s">
        <v>111</v>
      </c>
      <c r="E39" s="4" t="s">
        <v>136</v>
      </c>
      <c r="F39" s="4" t="s">
        <v>150</v>
      </c>
      <c r="G39" s="10" t="s">
        <v>42</v>
      </c>
      <c r="H39" s="6" t="s">
        <v>161</v>
      </c>
      <c r="I39" s="12" t="s">
        <v>43</v>
      </c>
      <c r="J39" s="3">
        <v>43399</v>
      </c>
      <c r="K39" s="3">
        <v>43399</v>
      </c>
      <c r="L39" s="12" t="s">
        <v>45</v>
      </c>
    </row>
    <row r="40" spans="1:12" ht="75" x14ac:dyDescent="0.25">
      <c r="A40" s="9">
        <v>2018</v>
      </c>
      <c r="B40" s="3">
        <v>43282</v>
      </c>
      <c r="C40" s="3">
        <v>43373</v>
      </c>
      <c r="D40" s="4" t="s">
        <v>112</v>
      </c>
      <c r="E40" s="4" t="s">
        <v>48</v>
      </c>
      <c r="F40" s="4" t="s">
        <v>150</v>
      </c>
      <c r="G40" s="10" t="s">
        <v>42</v>
      </c>
      <c r="H40" s="6" t="s">
        <v>161</v>
      </c>
      <c r="I40" s="12" t="s">
        <v>43</v>
      </c>
      <c r="J40" s="3">
        <v>43399</v>
      </c>
      <c r="K40" s="3">
        <v>43399</v>
      </c>
      <c r="L40" s="12" t="s">
        <v>45</v>
      </c>
    </row>
    <row r="41" spans="1:12" ht="75" x14ac:dyDescent="0.25">
      <c r="A41" s="9">
        <v>2018</v>
      </c>
      <c r="B41" s="3">
        <v>43282</v>
      </c>
      <c r="C41" s="3">
        <v>43373</v>
      </c>
      <c r="D41" s="4" t="s">
        <v>113</v>
      </c>
      <c r="E41" s="4" t="s">
        <v>137</v>
      </c>
      <c r="F41" s="4" t="s">
        <v>151</v>
      </c>
      <c r="G41" s="10" t="s">
        <v>42</v>
      </c>
      <c r="H41" s="6" t="s">
        <v>161</v>
      </c>
      <c r="I41" s="12" t="s">
        <v>43</v>
      </c>
      <c r="J41" s="3">
        <v>43399</v>
      </c>
      <c r="K41" s="3">
        <v>43399</v>
      </c>
      <c r="L41" s="12" t="s">
        <v>45</v>
      </c>
    </row>
    <row r="42" spans="1:12" ht="75" x14ac:dyDescent="0.25">
      <c r="A42" s="9">
        <v>2018</v>
      </c>
      <c r="B42" s="3">
        <v>43282</v>
      </c>
      <c r="C42" s="3">
        <v>43373</v>
      </c>
      <c r="D42" s="4" t="s">
        <v>114</v>
      </c>
      <c r="E42" s="4" t="s">
        <v>138</v>
      </c>
      <c r="F42" s="4" t="s">
        <v>152</v>
      </c>
      <c r="G42" s="10" t="s">
        <v>42</v>
      </c>
      <c r="H42" s="6" t="s">
        <v>161</v>
      </c>
      <c r="I42" s="12" t="s">
        <v>43</v>
      </c>
      <c r="J42" s="3">
        <v>43399</v>
      </c>
      <c r="K42" s="3">
        <v>43399</v>
      </c>
      <c r="L42" s="12" t="s">
        <v>45</v>
      </c>
    </row>
    <row r="43" spans="1:12" ht="75" x14ac:dyDescent="0.25">
      <c r="A43" s="9">
        <v>2018</v>
      </c>
      <c r="B43" s="3">
        <v>43282</v>
      </c>
      <c r="C43" s="3">
        <v>43373</v>
      </c>
      <c r="D43" s="4" t="s">
        <v>115</v>
      </c>
      <c r="E43" s="4" t="s">
        <v>139</v>
      </c>
      <c r="F43" s="4" t="s">
        <v>153</v>
      </c>
      <c r="G43" s="10" t="s">
        <v>42</v>
      </c>
      <c r="H43" s="6" t="s">
        <v>161</v>
      </c>
      <c r="I43" s="12" t="s">
        <v>43</v>
      </c>
      <c r="J43" s="3">
        <v>43399</v>
      </c>
      <c r="K43" s="3">
        <v>43399</v>
      </c>
      <c r="L43" s="12" t="s">
        <v>45</v>
      </c>
    </row>
    <row r="44" spans="1:12" ht="75" x14ac:dyDescent="0.25">
      <c r="A44" s="12">
        <v>2018</v>
      </c>
      <c r="B44" s="3">
        <v>43282</v>
      </c>
      <c r="C44" s="3">
        <v>43373</v>
      </c>
      <c r="D44" s="4" t="s">
        <v>116</v>
      </c>
      <c r="E44" s="4" t="s">
        <v>140</v>
      </c>
      <c r="F44" s="4" t="s">
        <v>154</v>
      </c>
      <c r="G44" s="10" t="s">
        <v>42</v>
      </c>
      <c r="H44" s="6" t="s">
        <v>161</v>
      </c>
      <c r="I44" s="12" t="s">
        <v>43</v>
      </c>
      <c r="J44" s="3">
        <v>43399</v>
      </c>
      <c r="K44" s="3">
        <v>43399</v>
      </c>
      <c r="L44" s="12" t="s">
        <v>45</v>
      </c>
    </row>
    <row r="45" spans="1:12" ht="75" x14ac:dyDescent="0.25">
      <c r="A45" s="12">
        <v>2018</v>
      </c>
      <c r="B45" s="3">
        <v>43282</v>
      </c>
      <c r="C45" s="3">
        <v>43373</v>
      </c>
      <c r="D45" s="4" t="s">
        <v>117</v>
      </c>
      <c r="E45" s="4" t="s">
        <v>140</v>
      </c>
      <c r="F45" s="4" t="s">
        <v>154</v>
      </c>
      <c r="G45" s="10" t="s">
        <v>42</v>
      </c>
      <c r="H45" s="6" t="s">
        <v>161</v>
      </c>
      <c r="I45" s="12" t="s">
        <v>43</v>
      </c>
      <c r="J45" s="3">
        <v>43399</v>
      </c>
      <c r="K45" s="3">
        <v>43399</v>
      </c>
      <c r="L45" s="12" t="s">
        <v>45</v>
      </c>
    </row>
    <row r="46" spans="1:12" ht="45" x14ac:dyDescent="0.25">
      <c r="A46" s="12">
        <v>2018</v>
      </c>
      <c r="B46" s="3">
        <v>43282</v>
      </c>
      <c r="C46" s="3">
        <v>43373</v>
      </c>
      <c r="D46" s="4" t="s">
        <v>118</v>
      </c>
      <c r="E46" s="4" t="s">
        <v>48</v>
      </c>
      <c r="F46" s="4" t="s">
        <v>155</v>
      </c>
      <c r="G46" s="10" t="s">
        <v>41</v>
      </c>
      <c r="H46" s="6" t="s">
        <v>162</v>
      </c>
      <c r="I46" s="12" t="s">
        <v>43</v>
      </c>
      <c r="J46" s="3">
        <v>43399</v>
      </c>
      <c r="K46" s="3">
        <v>43399</v>
      </c>
      <c r="L46" s="12" t="s">
        <v>45</v>
      </c>
    </row>
    <row r="47" spans="1:12" ht="75" x14ac:dyDescent="0.25">
      <c r="A47" s="12">
        <v>2018</v>
      </c>
      <c r="B47" s="3">
        <v>43282</v>
      </c>
      <c r="C47" s="3">
        <v>43373</v>
      </c>
      <c r="D47" s="4" t="s">
        <v>119</v>
      </c>
      <c r="E47" s="4" t="s">
        <v>141</v>
      </c>
      <c r="F47" s="4" t="s">
        <v>156</v>
      </c>
      <c r="G47" s="10" t="s">
        <v>42</v>
      </c>
      <c r="H47" s="6" t="s">
        <v>161</v>
      </c>
      <c r="I47" s="12" t="s">
        <v>43</v>
      </c>
      <c r="J47" s="3">
        <v>43399</v>
      </c>
      <c r="K47" s="3">
        <v>43399</v>
      </c>
      <c r="L47" s="12" t="s">
        <v>45</v>
      </c>
    </row>
    <row r="48" spans="1:12" ht="75" x14ac:dyDescent="0.25">
      <c r="A48" s="12">
        <v>2018</v>
      </c>
      <c r="B48" s="3">
        <v>43282</v>
      </c>
      <c r="C48" s="3">
        <v>43373</v>
      </c>
      <c r="D48" s="4" t="s">
        <v>120</v>
      </c>
      <c r="E48" s="4" t="s">
        <v>142</v>
      </c>
      <c r="F48" s="4" t="s">
        <v>147</v>
      </c>
      <c r="G48" s="10" t="s">
        <v>42</v>
      </c>
      <c r="H48" s="6" t="s">
        <v>161</v>
      </c>
      <c r="I48" s="12" t="s">
        <v>43</v>
      </c>
      <c r="J48" s="3">
        <v>43399</v>
      </c>
      <c r="K48" s="3">
        <v>43399</v>
      </c>
      <c r="L48" s="12" t="s">
        <v>45</v>
      </c>
    </row>
    <row r="49" spans="1:12" ht="45" x14ac:dyDescent="0.25">
      <c r="A49" s="12">
        <v>2018</v>
      </c>
      <c r="B49" s="3">
        <v>43282</v>
      </c>
      <c r="C49" s="3">
        <v>43373</v>
      </c>
      <c r="D49" s="4" t="s">
        <v>121</v>
      </c>
      <c r="E49" s="4" t="s">
        <v>48</v>
      </c>
      <c r="F49" s="4" t="s">
        <v>155</v>
      </c>
      <c r="G49" s="10" t="s">
        <v>41</v>
      </c>
      <c r="H49" s="6" t="s">
        <v>162</v>
      </c>
      <c r="I49" s="12" t="s">
        <v>43</v>
      </c>
      <c r="J49" s="3">
        <v>43399</v>
      </c>
      <c r="K49" s="3">
        <v>43399</v>
      </c>
      <c r="L49" s="12" t="s">
        <v>45</v>
      </c>
    </row>
    <row r="50" spans="1:12" ht="75" x14ac:dyDescent="0.25">
      <c r="A50" s="12">
        <v>2018</v>
      </c>
      <c r="B50" s="3">
        <v>43282</v>
      </c>
      <c r="C50" s="3">
        <v>43373</v>
      </c>
      <c r="D50" s="4" t="s">
        <v>122</v>
      </c>
      <c r="E50" s="4" t="s">
        <v>143</v>
      </c>
      <c r="F50" s="4" t="s">
        <v>151</v>
      </c>
      <c r="G50" s="10" t="s">
        <v>42</v>
      </c>
      <c r="H50" s="6" t="s">
        <v>161</v>
      </c>
      <c r="I50" s="12" t="s">
        <v>43</v>
      </c>
      <c r="J50" s="3">
        <v>43399</v>
      </c>
      <c r="K50" s="3">
        <v>43399</v>
      </c>
      <c r="L50" s="12" t="s">
        <v>45</v>
      </c>
    </row>
    <row r="51" spans="1:12" ht="75" x14ac:dyDescent="0.25">
      <c r="A51" s="12">
        <v>2018</v>
      </c>
      <c r="B51" s="3">
        <v>43282</v>
      </c>
      <c r="C51" s="3">
        <v>43373</v>
      </c>
      <c r="D51" s="4" t="s">
        <v>123</v>
      </c>
      <c r="E51" s="4" t="s">
        <v>46</v>
      </c>
      <c r="F51" s="4" t="s">
        <v>150</v>
      </c>
      <c r="G51" s="10" t="s">
        <v>42</v>
      </c>
      <c r="H51" s="6" t="s">
        <v>161</v>
      </c>
      <c r="I51" s="12" t="s">
        <v>43</v>
      </c>
      <c r="J51" s="3">
        <v>43399</v>
      </c>
      <c r="K51" s="3">
        <v>43399</v>
      </c>
      <c r="L51" s="12" t="s">
        <v>45</v>
      </c>
    </row>
    <row r="52" spans="1:12" ht="75" x14ac:dyDescent="0.25">
      <c r="A52" s="12">
        <v>2018</v>
      </c>
      <c r="B52" s="3">
        <v>43282</v>
      </c>
      <c r="C52" s="3">
        <v>43373</v>
      </c>
      <c r="D52" s="4" t="s">
        <v>124</v>
      </c>
      <c r="E52" s="4" t="s">
        <v>44</v>
      </c>
      <c r="F52" s="4" t="s">
        <v>157</v>
      </c>
      <c r="G52" s="10" t="s">
        <v>42</v>
      </c>
      <c r="H52" s="6" t="s">
        <v>161</v>
      </c>
      <c r="I52" s="12" t="s">
        <v>43</v>
      </c>
      <c r="J52" s="3">
        <v>43399</v>
      </c>
      <c r="K52" s="3">
        <v>43399</v>
      </c>
      <c r="L52" s="12" t="s">
        <v>45</v>
      </c>
    </row>
    <row r="53" spans="1:12" ht="75" x14ac:dyDescent="0.25">
      <c r="A53" s="12">
        <v>2018</v>
      </c>
      <c r="B53" s="3">
        <v>43282</v>
      </c>
      <c r="C53" s="3">
        <v>43373</v>
      </c>
      <c r="D53" s="4" t="s">
        <v>125</v>
      </c>
      <c r="E53" s="4" t="s">
        <v>144</v>
      </c>
      <c r="F53" s="4" t="s">
        <v>158</v>
      </c>
      <c r="G53" s="10" t="s">
        <v>42</v>
      </c>
      <c r="H53" s="6" t="s">
        <v>161</v>
      </c>
      <c r="I53" s="12" t="s">
        <v>43</v>
      </c>
      <c r="J53" s="3">
        <v>43399</v>
      </c>
      <c r="K53" s="3">
        <v>43399</v>
      </c>
      <c r="L53" s="12" t="s">
        <v>45</v>
      </c>
    </row>
    <row r="54" spans="1:12" ht="75" x14ac:dyDescent="0.25">
      <c r="A54" s="12">
        <v>2018</v>
      </c>
      <c r="B54" s="3">
        <v>43282</v>
      </c>
      <c r="C54" s="3">
        <v>43373</v>
      </c>
      <c r="D54" s="4" t="s">
        <v>126</v>
      </c>
      <c r="E54" s="4" t="s">
        <v>48</v>
      </c>
      <c r="F54" s="4" t="s">
        <v>150</v>
      </c>
      <c r="G54" s="10" t="s">
        <v>42</v>
      </c>
      <c r="H54" s="6" t="s">
        <v>161</v>
      </c>
      <c r="I54" s="12" t="s">
        <v>43</v>
      </c>
      <c r="J54" s="3">
        <v>43399</v>
      </c>
      <c r="K54" s="3">
        <v>43399</v>
      </c>
      <c r="L54" s="12" t="s">
        <v>45</v>
      </c>
    </row>
    <row r="55" spans="1:12" ht="75" x14ac:dyDescent="0.25">
      <c r="A55" s="12">
        <v>2018</v>
      </c>
      <c r="B55" s="3">
        <v>43282</v>
      </c>
      <c r="C55" s="3">
        <v>43373</v>
      </c>
      <c r="D55" s="4" t="s">
        <v>127</v>
      </c>
      <c r="E55" s="4" t="s">
        <v>145</v>
      </c>
      <c r="F55" s="4" t="s">
        <v>148</v>
      </c>
      <c r="G55" s="10" t="s">
        <v>42</v>
      </c>
      <c r="H55" s="6" t="s">
        <v>161</v>
      </c>
      <c r="I55" s="12" t="s">
        <v>43</v>
      </c>
      <c r="J55" s="3">
        <v>43399</v>
      </c>
      <c r="K55" s="3">
        <v>43399</v>
      </c>
      <c r="L55" s="12" t="s">
        <v>45</v>
      </c>
    </row>
    <row r="56" spans="1:12" ht="75" x14ac:dyDescent="0.25">
      <c r="A56" s="12">
        <v>2018</v>
      </c>
      <c r="B56" s="3">
        <v>43282</v>
      </c>
      <c r="C56" s="3">
        <v>43373</v>
      </c>
      <c r="D56" s="4" t="s">
        <v>128</v>
      </c>
      <c r="E56" s="4" t="s">
        <v>146</v>
      </c>
      <c r="F56" s="4" t="s">
        <v>159</v>
      </c>
      <c r="G56" s="10" t="s">
        <v>42</v>
      </c>
      <c r="H56" s="6" t="s">
        <v>161</v>
      </c>
      <c r="I56" s="12" t="s">
        <v>43</v>
      </c>
      <c r="J56" s="3">
        <v>43399</v>
      </c>
      <c r="K56" s="3">
        <v>43399</v>
      </c>
      <c r="L56" s="12" t="s">
        <v>45</v>
      </c>
    </row>
    <row r="57" spans="1:12" ht="90" x14ac:dyDescent="0.25">
      <c r="A57" s="12">
        <v>2018</v>
      </c>
      <c r="B57" s="3">
        <v>43282</v>
      </c>
      <c r="C57" s="3">
        <v>43373</v>
      </c>
      <c r="D57" s="12" t="s">
        <v>164</v>
      </c>
      <c r="E57" s="4" t="s">
        <v>46</v>
      </c>
      <c r="F57" s="4" t="s">
        <v>203</v>
      </c>
      <c r="G57" s="12" t="s">
        <v>42</v>
      </c>
      <c r="H57" s="6" t="s">
        <v>211</v>
      </c>
      <c r="I57" s="12" t="s">
        <v>43</v>
      </c>
      <c r="J57" s="3">
        <v>43399</v>
      </c>
      <c r="K57" s="3">
        <v>43399</v>
      </c>
      <c r="L57" s="12" t="s">
        <v>45</v>
      </c>
    </row>
    <row r="58" spans="1:12" ht="90" x14ac:dyDescent="0.25">
      <c r="A58" s="12">
        <v>2018</v>
      </c>
      <c r="B58" s="3">
        <v>43282</v>
      </c>
      <c r="C58" s="3">
        <v>43373</v>
      </c>
      <c r="D58" s="12" t="s">
        <v>165</v>
      </c>
      <c r="E58" s="4" t="s">
        <v>46</v>
      </c>
      <c r="F58" s="4" t="s">
        <v>204</v>
      </c>
      <c r="G58" s="12" t="s">
        <v>42</v>
      </c>
      <c r="H58" s="6" t="s">
        <v>211</v>
      </c>
      <c r="I58" s="12" t="s">
        <v>43</v>
      </c>
      <c r="J58" s="3">
        <v>43399</v>
      </c>
      <c r="K58" s="3">
        <v>43399</v>
      </c>
      <c r="L58" s="12" t="s">
        <v>45</v>
      </c>
    </row>
    <row r="59" spans="1:12" ht="90" x14ac:dyDescent="0.25">
      <c r="A59" s="12">
        <v>2018</v>
      </c>
      <c r="B59" s="3">
        <v>43282</v>
      </c>
      <c r="C59" s="3">
        <v>43373</v>
      </c>
      <c r="D59" s="12" t="s">
        <v>166</v>
      </c>
      <c r="E59" s="4" t="s">
        <v>51</v>
      </c>
      <c r="F59" s="4" t="s">
        <v>205</v>
      </c>
      <c r="G59" s="12" t="s">
        <v>42</v>
      </c>
      <c r="H59" s="6" t="s">
        <v>211</v>
      </c>
      <c r="I59" s="12" t="s">
        <v>43</v>
      </c>
      <c r="J59" s="3">
        <v>43399</v>
      </c>
      <c r="K59" s="3">
        <v>43399</v>
      </c>
      <c r="L59" s="12" t="s">
        <v>45</v>
      </c>
    </row>
    <row r="60" spans="1:12" ht="90" x14ac:dyDescent="0.25">
      <c r="A60" s="12">
        <v>2018</v>
      </c>
      <c r="B60" s="3">
        <v>43282</v>
      </c>
      <c r="C60" s="3">
        <v>43373</v>
      </c>
      <c r="D60" s="12" t="s">
        <v>167</v>
      </c>
      <c r="E60" s="4" t="s">
        <v>46</v>
      </c>
      <c r="F60" s="4" t="s">
        <v>205</v>
      </c>
      <c r="G60" s="12" t="s">
        <v>42</v>
      </c>
      <c r="H60" s="6" t="s">
        <v>211</v>
      </c>
      <c r="I60" s="12" t="s">
        <v>43</v>
      </c>
      <c r="J60" s="3">
        <v>43399</v>
      </c>
      <c r="K60" s="3">
        <v>43399</v>
      </c>
      <c r="L60" s="12" t="s">
        <v>45</v>
      </c>
    </row>
    <row r="61" spans="1:12" ht="90" x14ac:dyDescent="0.25">
      <c r="A61" s="12">
        <v>2018</v>
      </c>
      <c r="B61" s="3">
        <v>43282</v>
      </c>
      <c r="C61" s="3">
        <v>43373</v>
      </c>
      <c r="D61" s="12" t="s">
        <v>168</v>
      </c>
      <c r="E61" s="4" t="s">
        <v>187</v>
      </c>
      <c r="F61" s="4" t="s">
        <v>203</v>
      </c>
      <c r="G61" s="12" t="s">
        <v>42</v>
      </c>
      <c r="H61" s="6" t="s">
        <v>211</v>
      </c>
      <c r="I61" s="12" t="s">
        <v>43</v>
      </c>
      <c r="J61" s="3">
        <v>43399</v>
      </c>
      <c r="K61" s="3">
        <v>43399</v>
      </c>
      <c r="L61" s="12" t="s">
        <v>45</v>
      </c>
    </row>
    <row r="62" spans="1:12" ht="90" x14ac:dyDescent="0.25">
      <c r="A62" s="12">
        <v>2018</v>
      </c>
      <c r="B62" s="3">
        <v>43282</v>
      </c>
      <c r="C62" s="3">
        <v>43373</v>
      </c>
      <c r="D62" s="12" t="s">
        <v>169</v>
      </c>
      <c r="E62" s="4" t="s">
        <v>188</v>
      </c>
      <c r="F62" s="4" t="s">
        <v>206</v>
      </c>
      <c r="G62" s="12" t="s">
        <v>42</v>
      </c>
      <c r="H62" s="6" t="s">
        <v>211</v>
      </c>
      <c r="I62" s="12" t="s">
        <v>43</v>
      </c>
      <c r="J62" s="3">
        <v>43399</v>
      </c>
      <c r="K62" s="3">
        <v>43399</v>
      </c>
      <c r="L62" s="12" t="s">
        <v>45</v>
      </c>
    </row>
    <row r="63" spans="1:12" ht="90" x14ac:dyDescent="0.25">
      <c r="A63" s="12">
        <v>2018</v>
      </c>
      <c r="B63" s="3">
        <v>43282</v>
      </c>
      <c r="C63" s="3">
        <v>43373</v>
      </c>
      <c r="D63" s="12" t="s">
        <v>170</v>
      </c>
      <c r="E63" s="4" t="s">
        <v>189</v>
      </c>
      <c r="F63" s="4" t="s">
        <v>207</v>
      </c>
      <c r="G63" s="12" t="s">
        <v>42</v>
      </c>
      <c r="H63" s="6" t="s">
        <v>211</v>
      </c>
      <c r="I63" s="12" t="s">
        <v>43</v>
      </c>
      <c r="J63" s="3">
        <v>43399</v>
      </c>
      <c r="K63" s="3">
        <v>43399</v>
      </c>
      <c r="L63" s="12" t="s">
        <v>45</v>
      </c>
    </row>
    <row r="64" spans="1:12" ht="90" x14ac:dyDescent="0.25">
      <c r="A64" s="12">
        <v>2018</v>
      </c>
      <c r="B64" s="3">
        <v>43282</v>
      </c>
      <c r="C64" s="3">
        <v>43373</v>
      </c>
      <c r="D64" s="12" t="s">
        <v>171</v>
      </c>
      <c r="E64" s="4" t="s">
        <v>190</v>
      </c>
      <c r="F64" s="4" t="s">
        <v>207</v>
      </c>
      <c r="G64" s="12" t="s">
        <v>42</v>
      </c>
      <c r="H64" s="6" t="s">
        <v>211</v>
      </c>
      <c r="I64" s="12" t="s">
        <v>43</v>
      </c>
      <c r="J64" s="3">
        <v>43399</v>
      </c>
      <c r="K64" s="3">
        <v>43399</v>
      </c>
      <c r="L64" s="12" t="s">
        <v>45</v>
      </c>
    </row>
    <row r="65" spans="1:12" ht="90" x14ac:dyDescent="0.25">
      <c r="A65" s="12">
        <v>2018</v>
      </c>
      <c r="B65" s="3">
        <v>43282</v>
      </c>
      <c r="C65" s="3">
        <v>43373</v>
      </c>
      <c r="D65" s="12" t="s">
        <v>172</v>
      </c>
      <c r="E65" s="4" t="s">
        <v>191</v>
      </c>
      <c r="F65" s="4" t="s">
        <v>207</v>
      </c>
      <c r="G65" s="12" t="s">
        <v>42</v>
      </c>
      <c r="H65" s="6" t="s">
        <v>211</v>
      </c>
      <c r="I65" s="12" t="s">
        <v>43</v>
      </c>
      <c r="J65" s="3">
        <v>43399</v>
      </c>
      <c r="K65" s="3">
        <v>43399</v>
      </c>
      <c r="L65" s="12" t="s">
        <v>45</v>
      </c>
    </row>
    <row r="66" spans="1:12" ht="90" x14ac:dyDescent="0.25">
      <c r="A66" s="12">
        <v>2018</v>
      </c>
      <c r="B66" s="3">
        <v>43282</v>
      </c>
      <c r="C66" s="3">
        <v>43373</v>
      </c>
      <c r="D66" s="12" t="s">
        <v>173</v>
      </c>
      <c r="E66" s="4" t="s">
        <v>192</v>
      </c>
      <c r="F66" s="4" t="s">
        <v>207</v>
      </c>
      <c r="G66" s="12" t="s">
        <v>42</v>
      </c>
      <c r="H66" s="6" t="s">
        <v>211</v>
      </c>
      <c r="I66" s="12" t="s">
        <v>43</v>
      </c>
      <c r="J66" s="3">
        <v>43399</v>
      </c>
      <c r="K66" s="3">
        <v>43399</v>
      </c>
      <c r="L66" s="12" t="s">
        <v>45</v>
      </c>
    </row>
    <row r="67" spans="1:12" ht="90" x14ac:dyDescent="0.25">
      <c r="A67" s="12">
        <v>2018</v>
      </c>
      <c r="B67" s="3">
        <v>43282</v>
      </c>
      <c r="C67" s="3">
        <v>43373</v>
      </c>
      <c r="D67" s="12" t="s">
        <v>174</v>
      </c>
      <c r="E67" s="4" t="s">
        <v>189</v>
      </c>
      <c r="F67" s="4" t="s">
        <v>207</v>
      </c>
      <c r="G67" s="12" t="s">
        <v>42</v>
      </c>
      <c r="H67" s="6" t="s">
        <v>211</v>
      </c>
      <c r="I67" s="12" t="s">
        <v>43</v>
      </c>
      <c r="J67" s="3">
        <v>43399</v>
      </c>
      <c r="K67" s="3">
        <v>43399</v>
      </c>
      <c r="L67" s="12" t="s">
        <v>45</v>
      </c>
    </row>
    <row r="68" spans="1:12" ht="90" x14ac:dyDescent="0.25">
      <c r="A68" s="12">
        <v>2018</v>
      </c>
      <c r="B68" s="3">
        <v>43282</v>
      </c>
      <c r="C68" s="3">
        <v>43373</v>
      </c>
      <c r="D68" s="12" t="s">
        <v>175</v>
      </c>
      <c r="E68" s="4" t="s">
        <v>193</v>
      </c>
      <c r="F68" s="4" t="s">
        <v>207</v>
      </c>
      <c r="G68" s="12" t="s">
        <v>42</v>
      </c>
      <c r="H68" s="6" t="s">
        <v>211</v>
      </c>
      <c r="I68" s="12" t="s">
        <v>43</v>
      </c>
      <c r="J68" s="3">
        <v>43399</v>
      </c>
      <c r="K68" s="3">
        <v>43399</v>
      </c>
      <c r="L68" s="12" t="s">
        <v>45</v>
      </c>
    </row>
    <row r="69" spans="1:12" ht="90" x14ac:dyDescent="0.25">
      <c r="A69" s="12">
        <v>2018</v>
      </c>
      <c r="B69" s="3">
        <v>43282</v>
      </c>
      <c r="C69" s="3">
        <v>43373</v>
      </c>
      <c r="D69" s="12" t="s">
        <v>176</v>
      </c>
      <c r="E69" s="4" t="s">
        <v>194</v>
      </c>
      <c r="F69" s="4" t="s">
        <v>207</v>
      </c>
      <c r="G69" s="12" t="s">
        <v>42</v>
      </c>
      <c r="H69" s="6" t="s">
        <v>211</v>
      </c>
      <c r="I69" s="12" t="s">
        <v>43</v>
      </c>
      <c r="J69" s="3">
        <v>43399</v>
      </c>
      <c r="K69" s="3">
        <v>43399</v>
      </c>
      <c r="L69" s="12" t="s">
        <v>45</v>
      </c>
    </row>
    <row r="70" spans="1:12" ht="90" x14ac:dyDescent="0.25">
      <c r="A70" s="12">
        <v>2018</v>
      </c>
      <c r="B70" s="3">
        <v>43282</v>
      </c>
      <c r="C70" s="3">
        <v>43373</v>
      </c>
      <c r="D70" s="12" t="s">
        <v>177</v>
      </c>
      <c r="E70" s="4" t="s">
        <v>195</v>
      </c>
      <c r="F70" s="4" t="s">
        <v>207</v>
      </c>
      <c r="G70" s="12" t="s">
        <v>42</v>
      </c>
      <c r="H70" s="6" t="s">
        <v>211</v>
      </c>
      <c r="I70" s="12" t="s">
        <v>43</v>
      </c>
      <c r="J70" s="3">
        <v>43399</v>
      </c>
      <c r="K70" s="3">
        <v>43399</v>
      </c>
      <c r="L70" s="12" t="s">
        <v>45</v>
      </c>
    </row>
    <row r="71" spans="1:12" ht="90" x14ac:dyDescent="0.25">
      <c r="A71" s="12">
        <v>2018</v>
      </c>
      <c r="B71" s="3">
        <v>43282</v>
      </c>
      <c r="C71" s="3">
        <v>43373</v>
      </c>
      <c r="D71" s="12" t="s">
        <v>178</v>
      </c>
      <c r="E71" s="4" t="s">
        <v>196</v>
      </c>
      <c r="F71" s="4" t="s">
        <v>207</v>
      </c>
      <c r="G71" s="12" t="s">
        <v>42</v>
      </c>
      <c r="H71" s="6" t="s">
        <v>211</v>
      </c>
      <c r="I71" s="12" t="s">
        <v>43</v>
      </c>
      <c r="J71" s="3">
        <v>43399</v>
      </c>
      <c r="K71" s="3">
        <v>43399</v>
      </c>
      <c r="L71" s="12" t="s">
        <v>45</v>
      </c>
    </row>
    <row r="72" spans="1:12" ht="90" x14ac:dyDescent="0.25">
      <c r="A72" s="12">
        <v>2018</v>
      </c>
      <c r="B72" s="3">
        <v>43282</v>
      </c>
      <c r="C72" s="3">
        <v>43373</v>
      </c>
      <c r="D72" s="12" t="s">
        <v>179</v>
      </c>
      <c r="E72" s="4" t="s">
        <v>193</v>
      </c>
      <c r="F72" s="4" t="s">
        <v>207</v>
      </c>
      <c r="G72" s="12" t="s">
        <v>42</v>
      </c>
      <c r="H72" s="6" t="s">
        <v>211</v>
      </c>
      <c r="I72" s="12" t="s">
        <v>43</v>
      </c>
      <c r="J72" s="3">
        <v>43399</v>
      </c>
      <c r="K72" s="3">
        <v>43399</v>
      </c>
      <c r="L72" s="12" t="s">
        <v>45</v>
      </c>
    </row>
    <row r="73" spans="1:12" ht="90" x14ac:dyDescent="0.25">
      <c r="A73" s="12">
        <v>2018</v>
      </c>
      <c r="B73" s="3">
        <v>43282</v>
      </c>
      <c r="C73" s="3">
        <v>43373</v>
      </c>
      <c r="D73" s="12" t="s">
        <v>180</v>
      </c>
      <c r="E73" s="4" t="s">
        <v>197</v>
      </c>
      <c r="F73" s="4" t="s">
        <v>207</v>
      </c>
      <c r="G73" s="12" t="s">
        <v>42</v>
      </c>
      <c r="H73" s="6" t="s">
        <v>211</v>
      </c>
      <c r="I73" s="12" t="s">
        <v>43</v>
      </c>
      <c r="J73" s="3">
        <v>43399</v>
      </c>
      <c r="K73" s="3">
        <v>43399</v>
      </c>
      <c r="L73" s="12" t="s">
        <v>45</v>
      </c>
    </row>
    <row r="74" spans="1:12" ht="90" x14ac:dyDescent="0.25">
      <c r="A74" s="12">
        <v>2018</v>
      </c>
      <c r="B74" s="3">
        <v>43282</v>
      </c>
      <c r="C74" s="3">
        <v>43373</v>
      </c>
      <c r="D74" s="12" t="s">
        <v>181</v>
      </c>
      <c r="E74" s="4" t="s">
        <v>198</v>
      </c>
      <c r="F74" s="4" t="s">
        <v>207</v>
      </c>
      <c r="G74" s="12" t="s">
        <v>42</v>
      </c>
      <c r="H74" s="6" t="s">
        <v>211</v>
      </c>
      <c r="I74" s="12" t="s">
        <v>43</v>
      </c>
      <c r="J74" s="3">
        <v>43399</v>
      </c>
      <c r="K74" s="3">
        <v>43399</v>
      </c>
      <c r="L74" s="12" t="s">
        <v>45</v>
      </c>
    </row>
    <row r="75" spans="1:12" ht="90" x14ac:dyDescent="0.25">
      <c r="A75" s="12">
        <v>2018</v>
      </c>
      <c r="B75" s="3">
        <v>43282</v>
      </c>
      <c r="C75" s="3">
        <v>43373</v>
      </c>
      <c r="D75" s="12" t="s">
        <v>182</v>
      </c>
      <c r="E75" s="4" t="s">
        <v>199</v>
      </c>
      <c r="F75" s="4" t="s">
        <v>207</v>
      </c>
      <c r="G75" s="12" t="s">
        <v>42</v>
      </c>
      <c r="H75" s="6" t="s">
        <v>211</v>
      </c>
      <c r="I75" s="12" t="s">
        <v>43</v>
      </c>
      <c r="J75" s="3">
        <v>43399</v>
      </c>
      <c r="K75" s="3">
        <v>43399</v>
      </c>
      <c r="L75" s="12" t="s">
        <v>45</v>
      </c>
    </row>
    <row r="76" spans="1:12" ht="90" x14ac:dyDescent="0.25">
      <c r="A76" s="12">
        <v>2018</v>
      </c>
      <c r="B76" s="3">
        <v>43282</v>
      </c>
      <c r="C76" s="3">
        <v>43373</v>
      </c>
      <c r="D76" s="12" t="s">
        <v>183</v>
      </c>
      <c r="E76" s="4" t="s">
        <v>200</v>
      </c>
      <c r="F76" s="4" t="s">
        <v>208</v>
      </c>
      <c r="G76" s="12" t="s">
        <v>42</v>
      </c>
      <c r="H76" s="6" t="s">
        <v>211</v>
      </c>
      <c r="I76" s="12" t="s">
        <v>43</v>
      </c>
      <c r="J76" s="3">
        <v>43399</v>
      </c>
      <c r="K76" s="3">
        <v>43399</v>
      </c>
      <c r="L76" s="12" t="s">
        <v>45</v>
      </c>
    </row>
    <row r="77" spans="1:12" ht="90" x14ac:dyDescent="0.25">
      <c r="A77" s="12">
        <v>2018</v>
      </c>
      <c r="B77" s="3">
        <v>43282</v>
      </c>
      <c r="C77" s="3">
        <v>43373</v>
      </c>
      <c r="D77" s="12" t="s">
        <v>184</v>
      </c>
      <c r="E77" s="4" t="s">
        <v>146</v>
      </c>
      <c r="F77" s="4" t="s">
        <v>209</v>
      </c>
      <c r="G77" s="12" t="s">
        <v>42</v>
      </c>
      <c r="H77" s="6" t="s">
        <v>211</v>
      </c>
      <c r="I77" s="12" t="s">
        <v>43</v>
      </c>
      <c r="J77" s="3">
        <v>43399</v>
      </c>
      <c r="K77" s="3">
        <v>43399</v>
      </c>
      <c r="L77" s="12" t="s">
        <v>45</v>
      </c>
    </row>
    <row r="78" spans="1:12" ht="90" x14ac:dyDescent="0.25">
      <c r="A78" s="12">
        <v>2018</v>
      </c>
      <c r="B78" s="3">
        <v>43282</v>
      </c>
      <c r="C78" s="3">
        <v>43373</v>
      </c>
      <c r="D78" s="12" t="s">
        <v>185</v>
      </c>
      <c r="E78" s="4" t="s">
        <v>201</v>
      </c>
      <c r="F78" s="4" t="s">
        <v>204</v>
      </c>
      <c r="G78" s="12" t="s">
        <v>42</v>
      </c>
      <c r="H78" s="6" t="s">
        <v>211</v>
      </c>
      <c r="I78" s="12" t="s">
        <v>43</v>
      </c>
      <c r="J78" s="3">
        <v>43399</v>
      </c>
      <c r="K78" s="3">
        <v>43399</v>
      </c>
      <c r="L78" s="12" t="s">
        <v>45</v>
      </c>
    </row>
    <row r="79" spans="1:12" ht="90" x14ac:dyDescent="0.25">
      <c r="A79" s="12">
        <v>2018</v>
      </c>
      <c r="B79" s="3">
        <v>43282</v>
      </c>
      <c r="C79" s="3">
        <v>43373</v>
      </c>
      <c r="D79" s="12" t="s">
        <v>186</v>
      </c>
      <c r="E79" s="4" t="s">
        <v>202</v>
      </c>
      <c r="F79" s="4" t="s">
        <v>210</v>
      </c>
      <c r="G79" s="12" t="s">
        <v>42</v>
      </c>
      <c r="H79" s="6" t="s">
        <v>211</v>
      </c>
      <c r="I79" s="12" t="s">
        <v>43</v>
      </c>
      <c r="J79" s="3">
        <v>43399</v>
      </c>
      <c r="K79" s="3">
        <v>43399</v>
      </c>
      <c r="L79" s="1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H11" display="https://sjf.scjn.gob.mx/SJFSist/paginas/DetalleGeneralV2.aspx?Epoca=1e3e1fdfdf8fcfd&amp;Apendice=1000000000000&amp;Expresion=ACTOS%2520CONSENTIDOS%2520TACITAMENTE&amp;Dominio=Rubro,Texto&amp;TA_TJ=2&amp;Orden=1&amp;Clase=DetalleTesisBL&amp;NumTE=87&amp;Epp=20&amp;Desde=-100&amp;Hasta=-100&amp;Index"/>
    <hyperlink ref="H12" display="https://sjf.scjn.gob.mx/SJFSist/paginas/DetalleGeneralV2.aspx?Epoca=1e3e1fdfdf8fcfd&amp;Apendice=1000000000000&amp;Expresion=ACTOS%2520CONSENTIDOS%2520TACITAMENTE&amp;Dominio=Rubro,Texto&amp;TA_TJ=2&amp;Orden=1&amp;Clase=DetalleTesisBL&amp;NumTE=87&amp;Epp=20&amp;Desde=-100&amp;Hasta=-100&amp;Index"/>
    <hyperlink ref="H13" display="https://sjf.scjn.gob.mx/sjfsist/Paginas/DetalleGeneralV2.aspx?Epoca=1e3e10000000000&amp;Apendice=1000000000000&amp;Expresion=DESISTIMIENTO%2520DE%2520LA%2520INSTANCIA%2C%2520SURTE%2520EFECTOS%2520DESDE%2520EL%2520MOMENTO%2520EN%2520QUE%2520SE%2520PRESENTA%2520EL%"/>
    <hyperlink ref="H15" display="https://sjf.scjn.gob.mx/sjfsist/Paginas/DetalleGeneralV2.aspx?Epoca=1e3e10000000000&amp;Apendice=1000000000000&amp;Expresion=DESISTIMIENTO%2520DE%2520LA%2520INSTANCIA%2C%2520SURTE%2520EFECTOS%2520DESDE%2520EL%2520MOMENTO%2520EN%2520QUE%2520SE%2520PRESENTA%2520EL%"/>
    <hyperlink ref="H16" display="https://sjf.scjn.gob.mx/sjfsist/Paginas/DetalleGeneralV2.aspx?Epoca=1e3e10000000000&amp;Apendice=1000000000000&amp;Expresion=DESISTIMIENTO%2520DE%2520LA%2520INSTANCIA%2C%2520SURTE%2520EFECTOS%2520DESDE%2520EL%2520MOMENTO%2520EN%2520QUE%2520SE%2520PRESENTA%2520EL%"/>
    <hyperlink ref="H19" display="https://sjf.scjn.gob.mx/sjfsist/Paginas/DetalleGeneralV2.aspx?Epoca=1e3e10000000000&amp;Apendice=1000000000000&amp;Expresion=DESISTIMIENTO%2520DE%2520LA%2520INSTANCIA%2C%2520SURTE%2520EFECTOS%2520DESDE%2520EL%2520MOMENTO%2520EN%2520QUE%2520SE%2520PRESENTA%2520EL%"/>
    <hyperlink ref="H20" display="https://sjf.scjn.gob.mx/sjfsist/Paginas/DetalleGeneralV2.aspx?Epoca=1e3e10000000000&amp;Apendice=1000000000000&amp;Expresion=DESISTIMIENTO%2520DE%2520LA%2520INSTANCIA%2C%2520SURTE%2520EFECTOS%2520DESDE%2520EL%2520MOMENTO%2520EN%2520QUE%2520SE%2520PRESENTA%2520EL%"/>
    <hyperlink ref="H21" display="https://sjf.scjn.gob.mx/sjfsist/Paginas/DetalleGeneralV2.aspx?Epoca=1e3e10000000000&amp;Apendice=1000000000000&amp;Expresion=DESISTIMIENTO%2520DE%2520LA%2520INSTANCIA%2C%2520SURTE%2520EFECTOS%2520DESDE%2520EL%2520MOMENTO%2520EN%2520QUE%2520SE%2520PRESENTA%2520EL%"/>
    <hyperlink ref="H25" display="https://sjf.scjn.gob.mx/sjfsist/Paginas/DetalleGeneralV2.aspx?Epoca=1e3e10000000000&amp;Apendice=1000000000000&amp;Expresion=DESISTIMIENTO%2520DE%2520LA%2520INSTANCIA%2C%2520SURTE%2520EFECTOS%2520DESDE%2520EL%2520MOMENTO%2520EN%2520QUE%2520SE%2520PRESENTA%2520EL%"/>
    <hyperlink ref="H26" display="https://sjf.scjn.gob.mx/sjfsist/Paginas/DetalleGeneralV2.aspx?Epoca=1e3e10000000000&amp;Apendice=1000000000000&amp;Expresion=DESISTIMIENTO%2520DE%2520LA%2520INSTANCIA%2C%2520SURTE%2520EFECTOS%2520DESDE%2520EL%2520MOMENTO%2520EN%2520QUE%2520SE%2520PRESENTA%2520EL%"/>
    <hyperlink ref="H27" display="https://sjf.scjn.gob.mx/sjfsist/Paginas/DetalleGeneralV2.aspx?Epoca=1e3e10000000000&amp;Apendice=1000000000000&amp;Expresion=DESISTIMIENTO%2520DE%2520LA%2520INSTANCIA%2C%2520SURTE%2520EFECTOS%2520DESDE%2520EL%2520MOMENTO%2520EN%2520QUE%2520SE%2520PRESENTA%2520EL%"/>
    <hyperlink ref="H32" r:id="rId1" display="https://sjf.scjn.gob.mx/sjfsist/Paginas/DetalleGeneralV2.aspx?Epoca=1e3e10000000000&amp;Apendice=1000000000000&amp;Expresion=168295&amp;Dominio=Rubro,Texto&amp;TA_TJ=2&amp;Orden=1&amp;Clase=DetalleTesisBL&amp;NumTE=1&amp;Epp=20&amp;Desde=-100&amp;Hasta=-100&amp;Index=0&amp;InstanciasSeleccionadas=6,1,2,50,7&amp;ID=168295&amp;Hit=1&amp;IDs=168295&amp;tipoTesis=&amp;Semanario=0&amp;tabla=&amp;Referencia=&amp;Tema="/>
    <hyperlink ref="H33" r:id="rId2"/>
    <hyperlink ref="H34" r:id="rId3" location="k=*#s=71"/>
    <hyperlink ref="H35" r:id="rId4" display="https://sjf.scjn.gob.mx/sjfsist/Paginas/DetalleGeneralV2.aspx?Epoca=1e3e10000000000&amp;Apendice=1000000000000&amp;Expresion=ACCESO%2520A%2520LA%2520INFORMACI%25C3%2593N.%2520IMPLICACI%25C3%2593N%2520DEL%2520PRINCIPIO%2520DE%2520M%25C3%2581XIMA%2520PUBLICIDAD&amp;Dominio=Rubro,Texto&amp;TA_TJ=2&amp;Orden=1&amp;Clase=DetalleTesisBL&amp;NumTE=1&amp;Epp=20&amp;Desde=-100&amp;Hasta=-100&amp;Index=0&amp;InstanciasSeleccionadas=6,1,2,50,7&amp;ID=2002944&amp;Hit=1&amp;IDs=2002944&amp;tipoTesis=&amp;Semanario=0&amp;tabla=&amp;Referencia=&amp;Tema="/>
    <hyperlink ref="H49" r:id="rId5" location="k=*#s=71"/>
    <hyperlink ref="H46" r:id="rId6" location="k=*#s=71"/>
    <hyperlink ref="H36" r:id="rId7"/>
    <hyperlink ref="H37" r:id="rId8"/>
    <hyperlink ref="H38" r:id="rId9"/>
    <hyperlink ref="H39" r:id="rId10"/>
    <hyperlink ref="H40" r:id="rId11"/>
    <hyperlink ref="H41" r:id="rId12"/>
    <hyperlink ref="H42" r:id="rId13"/>
    <hyperlink ref="H43" r:id="rId14"/>
    <hyperlink ref="H51" r:id="rId15"/>
    <hyperlink ref="H50" r:id="rId16"/>
    <hyperlink ref="H52" r:id="rId17"/>
    <hyperlink ref="H54" r:id="rId18"/>
    <hyperlink ref="H55" r:id="rId19"/>
    <hyperlink ref="H44" r:id="rId20"/>
    <hyperlink ref="H45" r:id="rId21"/>
    <hyperlink ref="H47" r:id="rId22"/>
    <hyperlink ref="H48" r:id="rId23"/>
    <hyperlink ref="H56" r:id="rId24"/>
    <hyperlink ref="H53" r:id="rId25"/>
    <hyperlink ref="H57" r:id="rId26" display="http://congresogro.gob.mx/inicio/attachments/article/532/%EF%83%96LEY NO. 207 DE TRANSPARENCIA Y ACCESO A LA INFORMACION (05-MAY-16).pdf"/>
    <hyperlink ref="H58" r:id="rId27" display="http://congresogro.gob.mx/inicio/attachments/article/532/%EF%83%96LEY NO. 207 DE TRANSPARENCIA Y ACCESO A LA INFORMACION (05-MAY-16).pdf"/>
    <hyperlink ref="H59" r:id="rId28" display="http://congresogro.gob.mx/inicio/attachments/article/532/%EF%83%96LEY NO. 207 DE TRANSPARENCIA Y ACCESO A LA INFORMACION (05-MAY-16).pdf"/>
    <hyperlink ref="H60" r:id="rId29" display="http://congresogro.gob.mx/inicio/attachments/article/532/%EF%83%96LEY NO. 207 DE TRANSPARENCIA Y ACCESO A LA INFORMACION (05-MAY-16).pdf"/>
    <hyperlink ref="H61" r:id="rId30" display="http://congresogro.gob.mx/inicio/attachments/article/532/%EF%83%96LEY NO. 207 DE TRANSPARENCIA Y ACCESO A LA INFORMACION (05-MAY-16).pdf"/>
    <hyperlink ref="H62" r:id="rId31" display="http://congresogro.gob.mx/inicio/attachments/article/532/%EF%83%96LEY NO. 207 DE TRANSPARENCIA Y ACCESO A LA INFORMACION (05-MAY-16).pdf"/>
    <hyperlink ref="H63" r:id="rId32" display="http://congresogro.gob.mx/inicio/attachments/article/532/%EF%83%96LEY NO. 207 DE TRANSPARENCIA Y ACCESO A LA INFORMACION (05-MAY-16).pdf"/>
    <hyperlink ref="H64" r:id="rId33" display="http://congresogro.gob.mx/inicio/attachments/article/532/%EF%83%96LEY NO. 207 DE TRANSPARENCIA Y ACCESO A LA INFORMACION (05-MAY-16).pdf"/>
    <hyperlink ref="H65" r:id="rId34" display="http://congresogro.gob.mx/inicio/attachments/article/532/%EF%83%96LEY NO. 207 DE TRANSPARENCIA Y ACCESO A LA INFORMACION (05-MAY-16).pdf"/>
    <hyperlink ref="H66" r:id="rId35" display="http://congresogro.gob.mx/inicio/attachments/article/532/%EF%83%96LEY NO. 207 DE TRANSPARENCIA Y ACCESO A LA INFORMACION (05-MAY-16).pdf"/>
    <hyperlink ref="H67" r:id="rId36" display="http://congresogro.gob.mx/inicio/attachments/article/532/%EF%83%96LEY NO. 207 DE TRANSPARENCIA Y ACCESO A LA INFORMACION (05-MAY-16).pdf"/>
    <hyperlink ref="H68" r:id="rId37" display="http://congresogro.gob.mx/inicio/attachments/article/532/%EF%83%96LEY NO. 207 DE TRANSPARENCIA Y ACCESO A LA INFORMACION (05-MAY-16).pdf"/>
    <hyperlink ref="H69" r:id="rId38" display="http://congresogro.gob.mx/inicio/attachments/article/532/%EF%83%96LEY NO. 207 DE TRANSPARENCIA Y ACCESO A LA INFORMACION (05-MAY-16).pdf"/>
    <hyperlink ref="H70" r:id="rId39" display="http://congresogro.gob.mx/inicio/attachments/article/532/%EF%83%96LEY NO. 207 DE TRANSPARENCIA Y ACCESO A LA INFORMACION (05-MAY-16).pdf"/>
    <hyperlink ref="H71" r:id="rId40" display="http://congresogro.gob.mx/inicio/attachments/article/532/%EF%83%96LEY NO. 207 DE TRANSPARENCIA Y ACCESO A LA INFORMACION (05-MAY-16).pdf"/>
    <hyperlink ref="H72" r:id="rId41" display="http://congresogro.gob.mx/inicio/attachments/article/532/%EF%83%96LEY NO. 207 DE TRANSPARENCIA Y ACCESO A LA INFORMACION (05-MAY-16).pdf"/>
    <hyperlink ref="H73" r:id="rId42" display="http://congresogro.gob.mx/inicio/attachments/article/532/%EF%83%96LEY NO. 207 DE TRANSPARENCIA Y ACCESO A LA INFORMACION (05-MAY-16).pdf"/>
    <hyperlink ref="H74" r:id="rId43" display="http://congresogro.gob.mx/inicio/attachments/article/532/%EF%83%96LEY NO. 207 DE TRANSPARENCIA Y ACCESO A LA INFORMACION (05-MAY-16).pdf"/>
    <hyperlink ref="H75" r:id="rId44" display="http://congresogro.gob.mx/inicio/attachments/article/532/%EF%83%96LEY NO. 207 DE TRANSPARENCIA Y ACCESO A LA INFORMACION (05-MAY-16).pdf"/>
    <hyperlink ref="H76" r:id="rId45" display="http://congresogro.gob.mx/inicio/attachments/article/532/%EF%83%96LEY NO. 207 DE TRANSPARENCIA Y ACCESO A LA INFORMACION (05-MAY-16).pdf"/>
    <hyperlink ref="H77" r:id="rId46" display="http://congresogro.gob.mx/inicio/attachments/article/532/%EF%83%96LEY NO. 207 DE TRANSPARENCIA Y ACCESO A LA INFORMACION (05-MAY-16).pdf"/>
    <hyperlink ref="H78" r:id="rId47" display="http://congresogro.gob.mx/inicio/attachments/article/532/%EF%83%96LEY NO. 207 DE TRANSPARENCIA Y ACCESO A LA INFORMACION (05-MAY-16).pdf"/>
    <hyperlink ref="H79" r:id="rId48" display="http://congresogro.gob.mx/inicio/attachments/article/532/%EF%83%96LEY NO. 207 DE TRANSPARENCIA Y ACCESO A LA INFORMACION (05-MAY-16).pdf"/>
  </hyperlinks>
  <pageMargins left="0.7" right="0.7" top="0.75" bottom="0.75" header="0.3" footer="0.3"/>
  <pageSetup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Itaig02</cp:lastModifiedBy>
  <dcterms:created xsi:type="dcterms:W3CDTF">2018-04-13T16:03:13Z</dcterms:created>
  <dcterms:modified xsi:type="dcterms:W3CDTF">2018-10-26T16:26:03Z</dcterms:modified>
</cp:coreProperties>
</file>