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35" windowWidth="19815" windowHeight="71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<sst xmlns="http://schemas.openxmlformats.org/spreadsheetml/2006/main" count="1210" uniqueCount="370">
  <si>
    <t>54359</t>
  </si>
  <si>
    <t>TÍTULO</t>
  </si>
  <si>
    <t>NOMBRE CORTO</t>
  </si>
  <si>
    <t>DESCRIPCIÓN</t>
  </si>
  <si>
    <t>Relación de las resoluciones emitidas por organismos garantes de transparencia</t>
  </si>
  <si>
    <t>LTAIPEG86FIIIAformatoB_LTAIPEG86FIIIAformatoB2</t>
  </si>
  <si>
    <t>Los órganos garantes publicarán de manera trimestral la información sobre las resoluciones que hayan emitido. Se entenderán como resoluciones aquellas determinaciones dictadas en recursos de revisión, recursos de inconformidad y denuncias, así como el seguimiento que se realice de cada una de ellas</t>
  </si>
  <si>
    <t>1</t>
  </si>
  <si>
    <t>4</t>
  </si>
  <si>
    <t>9</t>
  </si>
  <si>
    <t>2</t>
  </si>
  <si>
    <t>7</t>
  </si>
  <si>
    <t>13</t>
  </si>
  <si>
    <t>14</t>
  </si>
  <si>
    <t>529540</t>
  </si>
  <si>
    <t>529556</t>
  </si>
  <si>
    <t>529557</t>
  </si>
  <si>
    <t>529553</t>
  </si>
  <si>
    <t>529560</t>
  </si>
  <si>
    <t>529546</t>
  </si>
  <si>
    <t>529561</t>
  </si>
  <si>
    <t>529542</t>
  </si>
  <si>
    <t>529543</t>
  </si>
  <si>
    <t>529562</t>
  </si>
  <si>
    <t>529547</t>
  </si>
  <si>
    <t>529551</t>
  </si>
  <si>
    <t>529548</t>
  </si>
  <si>
    <t>529552</t>
  </si>
  <si>
    <t>529539</t>
  </si>
  <si>
    <t>529544</t>
  </si>
  <si>
    <t>529549</t>
  </si>
  <si>
    <t>529550</t>
  </si>
  <si>
    <t>529559</t>
  </si>
  <si>
    <t>529541</t>
  </si>
  <si>
    <t>529558</t>
  </si>
  <si>
    <t>529545</t>
  </si>
  <si>
    <t>529554</t>
  </si>
  <si>
    <t>529555</t>
  </si>
  <si>
    <t>Tabla Campos</t>
  </si>
  <si>
    <t>Ejercicio</t>
  </si>
  <si>
    <t>Fecha de inicio del periodo que se informa</t>
  </si>
  <si>
    <t>Fecha de término del periodo que se informa</t>
  </si>
  <si>
    <t>Origen de la resolución (catálogo)</t>
  </si>
  <si>
    <t>Número de Expediente</t>
  </si>
  <si>
    <t xml:space="preserve">Fecha de la resolución </t>
  </si>
  <si>
    <t>Sujeto obligado parte</t>
  </si>
  <si>
    <t>Hechos y circunstancias que dieron origen a la resolución</t>
  </si>
  <si>
    <t>Fundamento de la resolución</t>
  </si>
  <si>
    <t>Sentido de la resolución</t>
  </si>
  <si>
    <t xml:space="preserve">Fecha de notificación de la resolución al sujeto obligado parte </t>
  </si>
  <si>
    <t>Hipervínculo a la resolución</t>
  </si>
  <si>
    <t>Fecha de cumplimiento de la resolución</t>
  </si>
  <si>
    <t>Hipervínculo a la nueva respuesta emitida por el sujeto obligado y entregada al solicitante</t>
  </si>
  <si>
    <t>Estado de la resolución (catálogo)</t>
  </si>
  <si>
    <t>Fecha de conclusión de la resolución, en caso de que ésta se encuentre concluida</t>
  </si>
  <si>
    <t>Hipervínculo al acuerdo, emitido por el organismo garante, que determine el estado de la resolución</t>
  </si>
  <si>
    <t>Hipervínculo a documentos de seguimiento por parte del organismo garante</t>
  </si>
  <si>
    <t>Hipervínculo al informe o dictamen de cumplimiento o incumplimiento por el organismo garante</t>
  </si>
  <si>
    <t>Nombre del área o funcionario público encargado de verificar su cumplimiento</t>
  </si>
  <si>
    <t>Área(s) responsable(s) que genera(n), posee(n), publica(n) y actualizan la información</t>
  </si>
  <si>
    <t>Fecha de validación</t>
  </si>
  <si>
    <t>Fecha de actualización</t>
  </si>
  <si>
    <t>Nota</t>
  </si>
  <si>
    <t>Inconformidad</t>
  </si>
  <si>
    <t>Denuncia</t>
  </si>
  <si>
    <t>Otro</t>
  </si>
  <si>
    <t>Recurso de revisión</t>
  </si>
  <si>
    <t>En proceso</t>
  </si>
  <si>
    <t>Concluida</t>
  </si>
  <si>
    <t>H. Congreso del Estado de Guerrero</t>
  </si>
  <si>
    <t>Secretaría de Finanzas y Administración del Estado de Guerrero</t>
  </si>
  <si>
    <t>Tribunal Superior de Justicia del Estado de Guerrero</t>
  </si>
  <si>
    <t>Auditoría Superior del Estado de Guerrero</t>
  </si>
  <si>
    <t>La entrega de información incompleta</t>
  </si>
  <si>
    <t>La falta de respuesta a una solicitud de acceso a la información dentro de los plazos establecidos en la ley</t>
  </si>
  <si>
    <t>Se sobresee</t>
  </si>
  <si>
    <t>http://itaigro.org.mx/</t>
  </si>
  <si>
    <t>Proyectista</t>
  </si>
  <si>
    <t>Dirección de Ponencias</t>
  </si>
  <si>
    <t>Expediente concluído, se sobresee</t>
  </si>
  <si>
    <t>La entrega de información que no corresponda con lo solictado</t>
  </si>
  <si>
    <t>ITAIGro/49/2018</t>
  </si>
  <si>
    <t>ITAIGro/70/2018</t>
  </si>
  <si>
    <t>ITAIGro/79/2018</t>
  </si>
  <si>
    <t>ITAIGro/97/2018</t>
  </si>
  <si>
    <t>ITAIGro/106/2018</t>
  </si>
  <si>
    <t>ITAIGro/109/2018</t>
  </si>
  <si>
    <t>ITAIGro/115/2018</t>
  </si>
  <si>
    <t>ITAIGro/124/2018</t>
  </si>
  <si>
    <t>ITAIGro/139/2018</t>
  </si>
  <si>
    <t>ITAIGro/142/2018</t>
  </si>
  <si>
    <t>ITAIGro/145/2018</t>
  </si>
  <si>
    <t>ITAIGro/148/2018</t>
  </si>
  <si>
    <t>ITAIGro/151/2018</t>
  </si>
  <si>
    <t>ITAIGro/154/2018</t>
  </si>
  <si>
    <t>ITAIGro/157/2018</t>
  </si>
  <si>
    <t>ITAIGro/166/2018</t>
  </si>
  <si>
    <t>ITAIGro/175/2018</t>
  </si>
  <si>
    <t>ITAIGro/178/2018</t>
  </si>
  <si>
    <t>ITAIGro/184/2018</t>
  </si>
  <si>
    <t>ITAIGro/190/2018</t>
  </si>
  <si>
    <t>ITAIGro/205/2018</t>
  </si>
  <si>
    <t>ITAIGro/220/2018</t>
  </si>
  <si>
    <t>ITAIGro/232/2018</t>
  </si>
  <si>
    <t>DEN-ITAIGro/23/2018</t>
  </si>
  <si>
    <t>La declaración de inexistencia de la información</t>
  </si>
  <si>
    <t>Se confirma la respuesta del sujeto obligado</t>
  </si>
  <si>
    <t>Se modifica la respuesta del sujeto obligado</t>
  </si>
  <si>
    <t>Se instruye publicar la información</t>
  </si>
  <si>
    <t>Expediente concluído, se confirma la respuesta emitida por el sujeto obligado</t>
  </si>
  <si>
    <t>Artículos 171, fracción I y 177, fracción III, de la Ley número 207 de Transparencia y Acceso a la Información Pública del Estado de Guerrero</t>
  </si>
  <si>
    <t>La entrega o puesta a dispocisión de la información en un formato incomprensible y/o no accesible para el solicitante</t>
  </si>
  <si>
    <t>Artículo 171 , fracción II de la Ley número 207 de Transparencia y Acceso a la Información Pública del Estado de Guerrero</t>
  </si>
  <si>
    <t>H. Ayuntamiento Municipal Constitucional de Ajuchitlán del Progreso</t>
  </si>
  <si>
    <t>La entrega de la información que no corresponda con lo solicitado</t>
  </si>
  <si>
    <t>Centro de Rehabilitación Infantil Teletón Crit- Guerrero</t>
  </si>
  <si>
    <t>H. Ayuntamiento Municipal Constitucional de Ixcateopan de Cuauhtémoc</t>
  </si>
  <si>
    <t>Artículos 171, fracción I y 177, fracciones I y III, de la Ley número 207 de Transparencia y Acceso a la Información Pública del Estado de Guerrero</t>
  </si>
  <si>
    <t>H. Ayuntamiento Municipal Constitucional de Pedro Ascencio Alquísiras</t>
  </si>
  <si>
    <t>La entrega de información que no corresponda con lo solicitado</t>
  </si>
  <si>
    <t>Expediente concluído, se sobresee, pendiente por notificar la resolución al sujeto obligado</t>
  </si>
  <si>
    <t>H. Ayuntamiento Municipal Constitucional de Acatepec</t>
  </si>
  <si>
    <t>H.Ayuntamiento Municipal Constitucional de Apaxtla de Castrejón</t>
  </si>
  <si>
    <t>Artículos 171, fracción I y 177, fracción I y III, de la Ley número 207 de Transparencia y Acceso a la Información Pública del Estado de Guerrero</t>
  </si>
  <si>
    <t>H. Ayuntamiento Municipal Constitucional de Azoyú</t>
  </si>
  <si>
    <t>H. Ayuntamiento Municipal Constitucional de Coahuayutla de José María Izazaga</t>
  </si>
  <si>
    <t>Artículos 171, fracción I y 177, fracciones I y  III, de la Ley número 207 de Transparencia y Acceso a la Información Pública del Estado de Guerrero</t>
  </si>
  <si>
    <t>H. Ayuntamiento Municipal Constitucional de Copalillo</t>
  </si>
  <si>
    <t>H. Ayuntamiento Municipal Constitucional de San Luis Acatlán</t>
  </si>
  <si>
    <t>H. Ayuntamiento Municipal Constitucional de Zapotitlán Tablas</t>
  </si>
  <si>
    <t>H. Ayuntamiento Municipal Constitucional de Cochoapa el Grande</t>
  </si>
  <si>
    <t>H. Ayuntamiento Municipal Constitucional de Huamuxtitlán</t>
  </si>
  <si>
    <t>H. Ayuntamiento Municipal Constitucional de Pilcaya</t>
  </si>
  <si>
    <t>Artículo 123 fracción I Constitución Política del Estado Libre y Soberano de Guerrero, 171 fracción III Ley número 207 de Transparencia y Acceso a la Información Pública del Estado de Guerrero</t>
  </si>
  <si>
    <t>H. Ayuntamiento Municipal Constitucional de Xochihuehuetlán</t>
  </si>
  <si>
    <t>Secretaría de Cultura del Estado de Guerrero</t>
  </si>
  <si>
    <t>La entrega de información que no corresponde con lo solicitado.</t>
  </si>
  <si>
    <t>Secretaría de Seguridad Pública del Estado de Guerrero</t>
  </si>
  <si>
    <t>La falta de publicación de las obligaciones de transparencia del artículo 81 fracción VIII de la Ley número 207 de Transparencia y Acceso a la Información Pública del Estado de Guerrero</t>
  </si>
  <si>
    <t>Artículo 123 fracción I Constitución Política del Estado Libre y Soberano de Guerrero</t>
  </si>
  <si>
    <t>Pendiente emitir acuerdo de cumplimiento o incumplimiento de conformidad con el artículo 112 de la Ley número 207 de Transparencia y Acceso a la Información Pública del Estado de Guerrero</t>
  </si>
  <si>
    <t>Pendiente emitir acuerdo de incumplimiento de conformidad con el artículo 194 de la Ley número 207 de Transparencia y Acceso a la Información Pública del Estado de Guerrero</t>
  </si>
  <si>
    <t>http://itaigro.org.mx/wp-content/uploads/2018/10/RESOLUCION-ITAIGro-49-2018.pdf</t>
  </si>
  <si>
    <t>http://itaigro.org.mx/wp-content/uploads/2018/10/RESOLUCION-ITAIGro-70-2018.pdf</t>
  </si>
  <si>
    <t>http://itaigro.org.mx/wp-content/uploads/2018/10/RESOLUCION-ITAIGro-79-2018.pdf</t>
  </si>
  <si>
    <t>http://itaigro.org.mx/wp-content/uploads/2018/10/RESOLUCION-ITAIGro-97-2018.pdf</t>
  </si>
  <si>
    <t>http://itaigro.org.mx/wp-content/uploads/2018/10/RESOLUCION-ITAIGro-109-2018.pdf</t>
  </si>
  <si>
    <t>http://itaigro.org.mx/wp-content/uploads/2018/10/RESOLUCION-ITAIGro-115-2018.pdf</t>
  </si>
  <si>
    <t>http://itaigro.org.mx/wp-content/uploads/2018/10/RESOLUCION-ITAIGro-124-2018.pdf</t>
  </si>
  <si>
    <t>http://itaigro.org.mx/wp-content/uploads/2018/10/RESOLUCION-ITAIGro-139-2018.pdf</t>
  </si>
  <si>
    <t>http://itaigro.org.mx/wp-content/uploads/2018/10/RESOLUCION-ITAIGro-142-2018.pdf</t>
  </si>
  <si>
    <t>http://itaigro.org.mx/wp-content/uploads/2018/10/RESOLUCION-ITAIGro-145-2018.pdf</t>
  </si>
  <si>
    <t>http://itaigro.org.mx/wp-content/uploads/2018/10/RESOLUCION-ITAIGro-148-2018.pdf</t>
  </si>
  <si>
    <t>http://itaigro.org.mx/wp-content/uploads/2018/10/RESOLUCION-ITAIGro-151-2018.pdf</t>
  </si>
  <si>
    <t>http://itaigro.org.mx/wp-content/uploads/2018/10/RESOLUCION-ITAIGro-154-2018.pdf</t>
  </si>
  <si>
    <t>http://itaigro.org.mx/wp-content/uploads/2018/10/RESOLUCION-ITAIGro-157-2018.pdf</t>
  </si>
  <si>
    <t>http://itaigro.org.mx/wp-content/uploads/2018/10/RESOLUCION-ITAIGro-166-2018.pdf</t>
  </si>
  <si>
    <t>http://itaigro.org.mx/wp-content/uploads/2018/10/RESOLUCION-ITAIGro-175-2018.pdf</t>
  </si>
  <si>
    <t>http://itaigro.org.mx/wp-content/uploads/2018/10/RESOLUCION-ITAIGro-178-2018.pdf</t>
  </si>
  <si>
    <t>http://itaigro.org.mx/wp-content/uploads/2018/10/RESOLUCION-ITAIGro-184-2018.pdf</t>
  </si>
  <si>
    <t>http://itaigro.org.mx/wp-content/uploads/2018/10/RESOLUCION-ITAIGro-190-2018.pdf</t>
  </si>
  <si>
    <t>http://itaigro.org.mx/wp-content/uploads/2018/10/RESOLUCION-ITAIGro-205-2018.pdf</t>
  </si>
  <si>
    <t>http://itaigro.org.mx/wp-content/uploads/2018/10/RESOLUCION-ITAIGro-220-2018.pdf</t>
  </si>
  <si>
    <t>http://itaigro.org.mx/wp-content/uploads/2018/10/RESOLUCION-ITAIGro-232-2018.pdf</t>
  </si>
  <si>
    <t>http://itaigro.org.mx/wp-content/uploads/2018/10/RESOLUCION-DENUNCIA-DEN-ITAIGro-23-2018.pdf</t>
  </si>
  <si>
    <t>H. Ayuntamiento Municipal Constitucional de Juchitán</t>
  </si>
  <si>
    <t>http://itaigro.org.mx/wp-content/uploads/2018/10/RESOLUCIONITAIGro-106-2018.pdf</t>
  </si>
  <si>
    <t>ITAIGro/47/2015</t>
  </si>
  <si>
    <t>ITAIGro/59/2017</t>
  </si>
  <si>
    <t>ITAIGro/15/2018</t>
  </si>
  <si>
    <t>ITAIGro/47/2017</t>
  </si>
  <si>
    <t>ITAIGro/39/2018</t>
  </si>
  <si>
    <t>ITAIGro/66/2018</t>
  </si>
  <si>
    <t>ITAIGro/48/2018</t>
  </si>
  <si>
    <t>ITAIGro/69/2018</t>
  </si>
  <si>
    <t>ITAIGro/78/2018</t>
  </si>
  <si>
    <t>ITAIGro/84/2018</t>
  </si>
  <si>
    <t>ITAIGro/93/2018</t>
  </si>
  <si>
    <t>ITAIGro/96/2018</t>
  </si>
  <si>
    <t>ITAIGro/18/2018</t>
  </si>
  <si>
    <t>ITAIGro/33/2018</t>
  </si>
  <si>
    <t>ITAIGro/12/2018</t>
  </si>
  <si>
    <t>ITAIGro/27/2018</t>
  </si>
  <si>
    <t>ITAIGro/75/2018</t>
  </si>
  <si>
    <t>ITAIGro/08/2018</t>
  </si>
  <si>
    <t>ITAIGro/105/2018</t>
  </si>
  <si>
    <t>ITAIGro/108/2018</t>
  </si>
  <si>
    <t>ITAIGro/117/2018</t>
  </si>
  <si>
    <t>ITAIGro/60/2018</t>
  </si>
  <si>
    <t>ITAIGro/141/2018</t>
  </si>
  <si>
    <t>ITAIGro/147/2018</t>
  </si>
  <si>
    <t>ITAIGro/54/2018</t>
  </si>
  <si>
    <t>DEN-ITAIGro/02/2018</t>
  </si>
  <si>
    <t>DEN-ITAIGro/19/2018</t>
  </si>
  <si>
    <t>DEN-ITAIGro/08/2017</t>
  </si>
  <si>
    <t>Auditoría Superior del Estado de Guerrero (antes Auditoría General del Estado de Guerrero)</t>
  </si>
  <si>
    <t>H. Ayuntamiento Municipal Constitucional de Acatepec, Gro.</t>
  </si>
  <si>
    <t>H. Ayuntamiento Municipal Constitucional de Acapulco, Gro.</t>
  </si>
  <si>
    <t>H. Ayuntamiento Municipal Constitucional de Igualapa, Gro.</t>
  </si>
  <si>
    <t>Comisión Estatal de Arbitraje Médico</t>
  </si>
  <si>
    <t>Secretaría de la Mujer del Estado de Guerrero</t>
  </si>
  <si>
    <t>Secretariado Ejecutivo del Consejo de Seguridad</t>
  </si>
  <si>
    <t>Comisión Técnica de Transporte y Vialidad del Estado de Guerrero</t>
  </si>
  <si>
    <t>Secretaría General de Gobierno del Estado de Guerrero</t>
  </si>
  <si>
    <t>Tribunal Electoral del Estado de Guerrero</t>
  </si>
  <si>
    <t>H. Ayuntamiento Municipal Constitucional de Olinalá, Guerrero.</t>
  </si>
  <si>
    <t>Universidad Tecnológica de Acapulco</t>
  </si>
  <si>
    <t>Secretaría de Desarrollo Social</t>
  </si>
  <si>
    <t>Secretaría de Salud del Estado de Guerrero</t>
  </si>
  <si>
    <t>Secretaría del Medio Ambiente y Recursos Naturales del Estado de Guerrero</t>
  </si>
  <si>
    <t>Partido Movimiento Ciudadano en el Estado de Guerrero</t>
  </si>
  <si>
    <t>H. Ayuntamiento Municipal Constitucional de Alpóyeca, Guerrero</t>
  </si>
  <si>
    <t>H. Ayuntamiento Municipal Constitucional de Acapulco, Guerrero</t>
  </si>
  <si>
    <t>ACABUS del Estado de Geurrero</t>
  </si>
  <si>
    <t>Instituto de Transparencia, Acceso a la Información y Protección de Datos Personales del Estado de Guerrero</t>
  </si>
  <si>
    <t>Universidad Autónoma de Guerrero</t>
  </si>
  <si>
    <t>Clasificación de la información por el sujeto obligado</t>
  </si>
  <si>
    <t>Falta de respuesta a la solicitud de acceso a la información dentro del plazo establecido en la ley</t>
  </si>
  <si>
    <t>Declaración de inexistencia de la información por el sujeto obligado</t>
  </si>
  <si>
    <t xml:space="preserve">No expresó sus motivos de inconformidad </t>
  </si>
  <si>
    <t>No expresó sus motivos de inconformidad ni señaló la fecha en que le fue notificada la respuesta o tuvo conocimiento del acto reclamado</t>
  </si>
  <si>
    <t>No expresó sus motivos de inconformidad ni señaló la fecha en que le fue notificada la respuesta o tuvo conocimiento del acto reclamado, omitiendo además adjuntar copia de la respuesta impugnada</t>
  </si>
  <si>
    <t>No señaló la fecha en que le fue notificada la respuesta o tuvo conocimiento del acto reclamado, omitiendo además adjuntar copia de la respuesta impugnada</t>
  </si>
  <si>
    <t>Entrega de información incompleta</t>
  </si>
  <si>
    <t>Declaración de incompetencia del sujeto obligado</t>
  </si>
  <si>
    <t>Entrega de información que no corresponde con lo solicitado y por la falta, deficiencia o insuficiencia de la fundamentación y/o motivación en la respuesta</t>
  </si>
  <si>
    <t>No señaló el número de folio de la respuesta de la solicitud de información</t>
  </si>
  <si>
    <t xml:space="preserve">Entrega de información que no corresponde con lo solicitado </t>
  </si>
  <si>
    <t>Falta, deficiencia o insuficiencia de la fundamentación y/o motivación en la respuesta emitida por el sujeto obligado</t>
  </si>
  <si>
    <t>No señala el concepto de información y/o fracción del artículo 81 de la Ley Número 207 de Transparencia y Acceso a la Información Pública del Estado de Guerrero.</t>
  </si>
  <si>
    <t>Falta de publicación de las actas de sesión del Pleno (artículo 86, fracción III, numeral 3, de la Ley Número 207 de Transparencia y Acceso a la Información Pública del Estado de Guerrero.</t>
  </si>
  <si>
    <t>Falta de publicación de las obligaciones de transparencia  (artículo 81, fracciones XIX y XX,  de la Ley Número 207 de Transparencia y Acceso a la Información Pública del Estado de Guerrero.</t>
  </si>
  <si>
    <t>Artículo 137, fracción V, de la Ley Número 374 de Transparencia y Acceso a la Información Pública del Estado de Guerrero.</t>
  </si>
  <si>
    <t>Artículo 171, fracción I, y 177, fracción III,  de la Ley Número 207 de Transparencia y Acceso a la Información Pública del Estado de Guerrero.</t>
  </si>
  <si>
    <t>Artículo 171, fracción II, de la Ley Número 207 de Transparencia y Acceso a la Información Pública del Estado de Guerrero.</t>
  </si>
  <si>
    <t>Artículo 6 de la Constitución Política de los Estados Unidos Mexicanos.</t>
  </si>
  <si>
    <t>Artículo 171, fracción I, y 176, fracción IV,  de la Ley Número 207 de Transparencia y Acceso a la Información Pública del Estado de Guerrero.</t>
  </si>
  <si>
    <t>Artículo 171, fracción I, y 176, fracciones III y  IV,  de la Ley Número 207 de Transparencia y Acceso a la Información Pública del Estado de Guerrero.</t>
  </si>
  <si>
    <t>Artículo 171, fracción I, y 176, fracciones III, IV y V,  de la Ley Número 207 de Transparencia y Acceso a la Información Pública del Estado de Guerrero.</t>
  </si>
  <si>
    <t>Artículo 171, fracción I, y 176, fracción IV, de la Ley Número 207 de Transparencia y Acceso a la Información Pública del Estado de Guerrero.</t>
  </si>
  <si>
    <t>Artículo 171, fracción I, y 177, fracción III, de la Ley Número 207 de Transparencia y Acceso a la Información Pública del Estado de Guerrero.</t>
  </si>
  <si>
    <t>Artículo 171, fracción I, y 176, fracción III,  de la Ley Número 207 de Transparencia y Acceso a la Información Pública del Estado de Guerrero.</t>
  </si>
  <si>
    <t>Décimo tercero de los Lineamientos que Establecen el Procedimiento de la Denuncia por Incumplimiento a las Obligaciones de Transparencia, previstas en la  Ley Número 207 de Transparencia y Acceso a la Información Pública del Estado de Guerrero.</t>
  </si>
  <si>
    <t xml:space="preserve">Vigésimo y Vigésimo tercero de los Lineamientos que Establecen el Procedimiento de la Denuncia por Incumplimiento a las Obligaciones de Transparencia, previstas en la  Ley Número 207 de Transparencia y Acceso a la Información Pública del Estado de Guerrero. </t>
  </si>
  <si>
    <t>Se declara parcialmente fundada</t>
  </si>
  <si>
    <t>Se declara infundada</t>
  </si>
  <si>
    <t>Se desecha (no se desahogó prevención)</t>
  </si>
  <si>
    <t>Se instruye verificar si la Coordinación General de Catastro cuenta con la información requerida.</t>
  </si>
  <si>
    <t>Se instruye entrega de la información</t>
  </si>
  <si>
    <t>http://itaigro.org.mx/wp-content/uploads/2018/10/Resol-RR-ITAIGro-47-2015.pdf</t>
  </si>
  <si>
    <t>http://itaigro.org.mx/wp-content/uploads/2018/10/Resol-RR-ITAIGro-59-2017.pdf</t>
  </si>
  <si>
    <t>http://itaigro.org.mx/wp-content/uploads/2018/10/Resol-RR-ITAIGro-15-2018.pdf</t>
  </si>
  <si>
    <t>http://itaigro.org.mx/wp-content/uploads/2018/10/Resol-ITAIGro-47-2017.pdf</t>
  </si>
  <si>
    <t>http://itaigro.org.mx/wp-content/uploads/2018/10/Resol-ITAIGro-39-2018.pdf</t>
  </si>
  <si>
    <t>http://itaigro.org.mx/wp-content/uploads/2018/10/Resol-ITAIGro-66-2018.pdf</t>
  </si>
  <si>
    <t>http://itaigro.org.mx/wp-content/uploads/2018/10/Resol-ITAIGro-48-2018.pdf</t>
  </si>
  <si>
    <t>http://itaigro.org.mx/wp-content/uploads/2018/10/Resol-ITAIGro-69-2018.pdf</t>
  </si>
  <si>
    <t>http://itaigro.org.mx/wp-content/uploads/2018/10/Resol-ITAIGro-78-2018.pdf</t>
  </si>
  <si>
    <t>http://itaigro.org.mx/wp-content/uploads/2018/10/Resol-ITAIGro-84-2018.pdf</t>
  </si>
  <si>
    <t>http://itaigro.org.mx/wp-content/uploads/2018/10/Resol-ITAIGro-93-2018.pdf</t>
  </si>
  <si>
    <t>http://itaigro.org.mx/wp-content/uploads/2018/10/Resol-ITAIGro-96-2018.pdf</t>
  </si>
  <si>
    <t>http://itaigro.org.mx/wp-content/uploads/2018/10/Resol-ITAIGro-18-2018.pdf</t>
  </si>
  <si>
    <t>http://itaigro.org.mx/wp-content/uploads/2018/10/Resol-RR-ITAIGro-33-2018.pdf</t>
  </si>
  <si>
    <t>http://itaigro.org.mx/wp-content/uploads/2018/10/Resol-RR-ITAIGro-12-2018.pdf</t>
  </si>
  <si>
    <t>http://itaigro.org.mx/wp-content/uploads/2018/10/Resol-RR-ITAIGro-27-2018.pdf</t>
  </si>
  <si>
    <t>http://itaigro.org.mx/wp-content/uploads/2018/10/Resol-RR-ITAIGro-75-2018.pdf</t>
  </si>
  <si>
    <t>http://itaigro.org.mx/wp-content/uploads/2018/10/Resol-RR-ITAIGro-08-2018.pdf</t>
  </si>
  <si>
    <t>http://itaigro.org.mx/wp-content/uploads/2018/10/Resol-RR-ITAIGro-105-2018.pdf</t>
  </si>
  <si>
    <t>http://itaigro.org.mx/wp-content/uploads/2018/10/Resol-RR-ITAIGro-108-2018.pdf</t>
  </si>
  <si>
    <t>http://itaigro.org.mx/wp-content/uploads/2018/10/Resol-RR-ITAIGro-117-2018.pdf</t>
  </si>
  <si>
    <t>http://itaigro.org.mx/wp-content/uploads/2018/10/Resol-RR-ITAIGro-60-2018.pdf</t>
  </si>
  <si>
    <t>http://itaigro.org.mx/wp-content/uploads/2018/10/Resol-RR-ITAIGro-141-2018.pdf</t>
  </si>
  <si>
    <t>http://itaigro.org.mx/wp-content/uploads/2018/10/Resol-RR-ITAIGro-147-2018.pdf</t>
  </si>
  <si>
    <t>http://itaigro.org.mx/wp-content/uploads/2018/10/Resol-DEN-ITAIGro-02-2018.pdf</t>
  </si>
  <si>
    <t>http://itaigro.org.mx/wp-content/uploads/2018/10/Resol-DEN-ITAIGro-19-2018.pdf</t>
  </si>
  <si>
    <t>http://itaigro.org.mx/wp-content/uploads/2018/10/Resol-DEN-ITAIGro-08-2017.pdf</t>
  </si>
  <si>
    <t>Expediente concluído, se confirma respuesta</t>
  </si>
  <si>
    <t>En proceso, pendiente emiitir acuerdo de cumplimiento o incumplimiento de conformidad con el artículo 194  de la Ley 207.</t>
  </si>
  <si>
    <t>Expediente concluído, se declara infundada</t>
  </si>
  <si>
    <t>Expediente concluído, se desecha. No se notificó alsujeto obligado porque el recurso no fue admitido</t>
  </si>
  <si>
    <t xml:space="preserve">Expediente concluído, se sobresee. No se ha notificado la resolución al sujeto obligado, ya que no se ha integrado el comité de dicho sujeto. </t>
  </si>
  <si>
    <t>Expediente concluído, se desecha, no se notificó al sujeto obligado parte, debido a que el recurso de revisión no se admitió.</t>
  </si>
  <si>
    <t>ITAIGro/50/2018</t>
  </si>
  <si>
    <t>ITAIGro/80/2018</t>
  </si>
  <si>
    <t>ITAIGro/89/2018</t>
  </si>
  <si>
    <t>ITAIGro/113/2018</t>
  </si>
  <si>
    <t>ITAIGro/53/2018</t>
  </si>
  <si>
    <t>ITAIGro/95/2018</t>
  </si>
  <si>
    <t>ITAIGro/128/2018</t>
  </si>
  <si>
    <t>ITAIGro/137/2018</t>
  </si>
  <si>
    <t>ITAIGro/122/2018</t>
  </si>
  <si>
    <t>ITAIGro/155/2018</t>
  </si>
  <si>
    <t>ITAIGro/191/2018</t>
  </si>
  <si>
    <t>ITAIGro/209/2018</t>
  </si>
  <si>
    <t>ITAIGro/218/2018</t>
  </si>
  <si>
    <t>ITAIGro/221/2018</t>
  </si>
  <si>
    <t>ITAIGro/125/2018</t>
  </si>
  <si>
    <t>ITAIGro/134/2018</t>
  </si>
  <si>
    <t>ITAIGro/146/2018</t>
  </si>
  <si>
    <t>ITAIGro/149/2018</t>
  </si>
  <si>
    <t>ITAIGro/158/2018</t>
  </si>
  <si>
    <t>ITAIGro/77/2018</t>
  </si>
  <si>
    <t>ITAIGro/20/2018</t>
  </si>
  <si>
    <t>ITAIGro/35/2018</t>
  </si>
  <si>
    <t>DEN-ITAIGro/21/2018</t>
  </si>
  <si>
    <t>H. Ayuntamiento Municipal Constitucional de Acapulco de Juárez, Guerrero</t>
  </si>
  <si>
    <t>H. Ayuntamiento Municipal Constitucional de Coyuca de Catalán, Guerrero</t>
  </si>
  <si>
    <t>H. Ayuntamiento Municipal Constitucional General Heliodoro Castillo, Guerrero</t>
  </si>
  <si>
    <t>H. Ayuntamiento Municipal Constitucional de Petatlán, Guerrero</t>
  </si>
  <si>
    <t>H. Ayuntamiento Municipal Constitucional Leonardo Bravo, Guerrero</t>
  </si>
  <si>
    <t>H. Ayuntamiento Municipal Constitucional Cochoapa el Grande, Guerrero</t>
  </si>
  <si>
    <t>H. Ayuntamiento Municipal Constitucional de Tepecoacuilco de Trujano, Guerrero</t>
  </si>
  <si>
    <t>H. Ayuntamiento Municipal Constitucional Tecpan de Galeana, Guerrero</t>
  </si>
  <si>
    <t>H. Ayuntamiento Municipal Constitucional de Zapotitlán Tablas, Guerrero</t>
  </si>
  <si>
    <t>H. Ayuntamiento Municipal Constitucional de Iliatenco, Guerrero</t>
  </si>
  <si>
    <t>H. Ayuntamiento Municipal Constitucional de Ahuacotzingo, Guerrero</t>
  </si>
  <si>
    <t>H. Ayuntamiento Municipal Constitucional de Arelia, Guerrero</t>
  </si>
  <si>
    <t>H. Ayuntamiento Municipal Constitucional de Copanatoyac, Guerrero</t>
  </si>
  <si>
    <t>H. Ayuntamiento Municipal Constitucional de Atoyac de Álvarez, Guerrero</t>
  </si>
  <si>
    <t xml:space="preserve">Fiscalía General del Estado de Guerrero </t>
  </si>
  <si>
    <t>H. Tribunal de Conciliación y Arbitraje del Estado de Guerrero</t>
  </si>
  <si>
    <t>Falta de fundamentación y motivación en la respuesta</t>
  </si>
  <si>
    <t>La información no corresponde a lo solicitado</t>
  </si>
  <si>
    <t>La entrega de la información en un formato no accesible</t>
  </si>
  <si>
    <t>La entrega de la Información Incompleta</t>
  </si>
  <si>
    <t>Falta de respuesta a una solicitud de información en los plazos establecidos en la Ley</t>
  </si>
  <si>
    <t>La entrega de la información incompleta</t>
  </si>
  <si>
    <t>La entrega de la información incumpleta</t>
  </si>
  <si>
    <t>Falta de Publicación de las Obligaciones de Transparencia</t>
  </si>
  <si>
    <t>Artículo 162, fracción XII de la Ley Número 207 de Transparencia del Estado de Guerrero</t>
  </si>
  <si>
    <t>Artículo 162, fracción V de la Ley Número 207 de Transparencia del Estado de Guerrero</t>
  </si>
  <si>
    <t>Artículo 162, fracción VII de la Ley Número 207 de Transparencia del Estado de Guerrero</t>
  </si>
  <si>
    <t>Artículo 162, fracción VIII de la Ley Número 207 de Transparencia del Estado de Guerrero</t>
  </si>
  <si>
    <t>Artículo 162, fracción IV de la Ley Número 207 de Transparencia del Estado de Guerrero</t>
  </si>
  <si>
    <t>Artículo 162, fracción VI de la Ley Número 207 de Transparencia del Estado de Guerrero</t>
  </si>
  <si>
    <t>Artículo 81, de la Ley Número 207 de Transparencia del Estado de Guerrero</t>
  </si>
  <si>
    <t>Sobresee</t>
  </si>
  <si>
    <t xml:space="preserve">Instruye entrega de la información </t>
  </si>
  <si>
    <t>Incumple con lo ordenado</t>
  </si>
  <si>
    <t xml:space="preserve">se declara cumplida la resolución </t>
  </si>
  <si>
    <t>Infundada</t>
  </si>
  <si>
    <t>http://itaigro.org.mx/wp-content/uploads/2018/10/ITAIGro-50-2018.pdf</t>
  </si>
  <si>
    <t>http://itaigro.org.mx/wp-content/uploads/2018/10/ITAIGro-80-2018.pdf</t>
  </si>
  <si>
    <t>http://itaigro.org.mx/wp-content/uploads/2018/10/ITAIGro-89-2018.pdf</t>
  </si>
  <si>
    <t>http://itaigro.org.mx/wp-content/uploads/2018/10/ITAIGro-113-2018.pdf</t>
  </si>
  <si>
    <t>http://itaigro.org.mx/wp-content/uploads/2018/10/ITAIGro-53-2018.pdf</t>
  </si>
  <si>
    <t>http://itaigro.org.mx/wp-content/uploads/2018/10/ITAIGro-95-2018.pdf</t>
  </si>
  <si>
    <t>http://itaigro.org.mx/wp-content/uploads/2018/10/ITAIGro-128-2018.pdf</t>
  </si>
  <si>
    <t>http://itaigro.org.mx/wp-content/uploads/2018/10/ITAIGro-137-2018.pdf</t>
  </si>
  <si>
    <t>http://itaigro.org.mx/wp-content/uploads/2018/10/ITAIGro-122-2018.pdf</t>
  </si>
  <si>
    <t>http://itaigro.org.mx/wp-content/uploads/2018/10/ITAIGro-155-2018.pdf</t>
  </si>
  <si>
    <t>http://itaigro.org.mx/wp-content/uploads/2018/10/ITAIGro-191-2018.pdf</t>
  </si>
  <si>
    <t>http://itaigro.org.mx/wp-content/uploads/2018/10/ITAIGro-209-2018.pdf</t>
  </si>
  <si>
    <t>http://itaigro.org.mx/wp-content/uploads/2018/10/ITAIGro-218-2018.pdf</t>
  </si>
  <si>
    <t>http://itaigro.org.mx/wp-content/uploads/2018/10/ITAIGro-221-2018.pdf</t>
  </si>
  <si>
    <t>http://itaigro.org.mx/wp-content/uploads/2018/10/ITAIGro-125-2018.pdf</t>
  </si>
  <si>
    <t>http://itaigro.org.mx/wp-content/uploads/2018/10/ITAIGro-134-2018.pdf</t>
  </si>
  <si>
    <t>http://itaigro.org.mx/wp-content/uploads/2018/10/ITAIGro-146-2018.pdf</t>
  </si>
  <si>
    <t>http://itaigro.org.mx/wp-content/uploads/2018/10/ITAIGro-149-2018.pdf</t>
  </si>
  <si>
    <t>http://itaigro.org.mx/wp-content/uploads/2018/10/ITAIGro-158-2018.pdf</t>
  </si>
  <si>
    <t>http://itaigro.org.mx/wp-content/uploads/2018/07/RESOLUCION-EXP-ITAIGro-77-2018.pdf</t>
  </si>
  <si>
    <t>http://itaigro.org.mx/wp-content/uploads/2018/07/RESOLUCION-EXP-ITAIGro-20-2018.pdf</t>
  </si>
  <si>
    <t>http://itaigro.org.mx/wp-content/uploads/2018/07/RESOLUCION-EXP-ITAIGro-35-2018.pdf</t>
  </si>
  <si>
    <t>http://itaigro.org.mx/wp-content/uploads/2018/10/DEN-ITAIGro-21-2018.pdf</t>
  </si>
  <si>
    <t>http://itaigro.org.mx/wp-content/uploads/2018/10/ACUERDO-DE-INCUMPLIMIENTO-ITAIGro-77-2018.pdf</t>
  </si>
  <si>
    <t>http://itaigro.org.mx/wp-content/uploads/2018/10/ACUERDO-DE-CUMPLIMIENTO-ITAIGro-20-2018.pdf</t>
  </si>
  <si>
    <t>http://itaigro.org.mx/wp-content/uploads/2018/10/ACUERDO-DE-CUMPLIMIENTO-ITAIGro-35-2018.pdf</t>
  </si>
  <si>
    <t>Pendiente por notificar dado que se están integrando los comités de transparencia</t>
  </si>
  <si>
    <t>No dato</t>
  </si>
  <si>
    <t>Expediente concluído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</si>
</sst>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3" fillId="0" borderId="0" xfId="1" applyAlignment="1">
      <alignment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Fill="1" applyBorder="1" applyAlignment="1">
      <alignment wrapText="1"/>
    </xf>
    <xf numFmtId="0" fontId="0" fillId="0" borderId="0" xfId="0"/>
    <xf numFmtId="14" fontId="0" fillId="0" borderId="0" xfId="0" applyNumberFormat="1" applyAlignment="1">
      <alignment wrapText="1"/>
    </xf>
    <xf numFmtId="0" fontId="0" fillId="0" borderId="0" xfId="0"/>
    <xf numFmtId="0" fontId="0" fillId="0" borderId="0" xfId="0" applyFill="1" applyBorder="1" applyAlignment="1">
      <alignment horizontal="center" wrapText="1"/>
    </xf>
    <xf numFmtId="0" fontId="3" fillId="0" borderId="0" xfId="1" applyAlignment="1">
      <alignment vertical="center" wrapText="1"/>
    </xf>
    <xf numFmtId="0" fontId="3" fillId="0" borderId="0" xfId="1" applyFill="1" applyBorder="1" applyAlignment="1">
      <alignment wrapText="1"/>
    </xf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wrapText="1"/>
    </xf>
    <xf numFmtId="0" fontId="0" fillId="0" borderId="0" xfId="0" applyFill="1" applyAlignment="1">
      <alignment wrapText="1"/>
    </xf>
    <xf numFmtId="0" fontId="0" fillId="0" borderId="0" xfId="0" applyFill="1"/>
    <xf numFmtId="14" fontId="0" fillId="0" borderId="0" xfId="0" applyNumberFormat="1" applyFill="1" applyAlignment="1">
      <alignment horizontal="right" wrapText="1"/>
    </xf>
    <xf numFmtId="0" fontId="0" fillId="0" borderId="0" xfId="0" applyFill="1" applyAlignment="1">
      <alignment horizontal="left" wrapText="1"/>
    </xf>
    <xf numFmtId="14" fontId="0" fillId="0" borderId="0" xfId="0" applyNumberFormat="1" applyFill="1" applyAlignment="1">
      <alignment wrapText="1"/>
    </xf>
    <xf numFmtId="0" fontId="3" fillId="0" borderId="0" xfId="1" applyFill="1" applyAlignment="1">
      <alignment wrapText="1"/>
    </xf>
    <xf numFmtId="14" fontId="0" fillId="0" borderId="0" xfId="0" applyNumberFormat="1" applyFill="1"/>
    <xf numFmtId="0" fontId="3" fillId="0" borderId="0" xfId="1" applyFill="1"/>
    <xf numFmtId="0" fontId="0" fillId="0" borderId="0" xfId="0" applyFill="1" applyAlignment="1"/>
    <xf numFmtId="14" fontId="0" fillId="0" borderId="0" xfId="0" applyNumberFormat="1" applyFill="1" applyAlignment="1">
      <alignment horizontal="left"/>
    </xf>
    <xf numFmtId="0" fontId="3" fillId="0" borderId="0" xfId="1" applyFill="1" applyAlignment="1">
      <alignment horizontal="left" vertical="center" wrapText="1"/>
    </xf>
    <xf numFmtId="0" fontId="3" fillId="0" borderId="0" xfId="1" applyFill="1" applyAlignment="1">
      <alignment vertical="center" wrapText="1"/>
    </xf>
    <xf numFmtId="0" fontId="3" fillId="0" borderId="0" xfId="1" applyFill="1" applyAlignment="1">
      <alignment horizontal="center" vertical="center" wrapText="1"/>
    </xf>
    <xf numFmtId="14" fontId="0" fillId="0" borderId="0" xfId="0" applyNumberFormat="1" applyFill="1" applyAlignment="1">
      <alignment horizontal="right"/>
    </xf>
    <xf numFmtId="0" fontId="0" fillId="0" borderId="0" xfId="0"/>
    <xf numFmtId="14" fontId="0" fillId="4" borderId="0" xfId="0" applyNumberFormat="1" applyFill="1" applyAlignment="1">
      <alignment horizontal="right" wrapText="1"/>
    </xf>
    <xf numFmtId="14" fontId="0" fillId="4" borderId="0" xfId="0" applyNumberFormat="1" applyFill="1" applyAlignment="1">
      <alignment wrapText="1"/>
    </xf>
    <xf numFmtId="14" fontId="0" fillId="0" borderId="0" xfId="0" applyNumberFormat="1" applyFill="1" applyAlignment="1">
      <alignment horizontal="left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3" fillId="0" borderId="0" xfId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taigro.org.mx/" TargetMode="External"/><Relationship Id="rId117" Type="http://schemas.openxmlformats.org/officeDocument/2006/relationships/hyperlink" Target="http://itaigro.org.mx/wp-content/uploads/2018/10/ITAIGro-191-2018.pdf" TargetMode="External"/><Relationship Id="rId21" Type="http://schemas.openxmlformats.org/officeDocument/2006/relationships/hyperlink" Target="http://itaigro.org.mx/" TargetMode="External"/><Relationship Id="rId42" Type="http://schemas.openxmlformats.org/officeDocument/2006/relationships/hyperlink" Target="http://itaigro.org.mx/" TargetMode="External"/><Relationship Id="rId47" Type="http://schemas.openxmlformats.org/officeDocument/2006/relationships/hyperlink" Target="http://itaigro.org.mx/" TargetMode="External"/><Relationship Id="rId63" Type="http://schemas.openxmlformats.org/officeDocument/2006/relationships/hyperlink" Target="http://itaigro.org.mx/" TargetMode="External"/><Relationship Id="rId68" Type="http://schemas.openxmlformats.org/officeDocument/2006/relationships/hyperlink" Target="http://itaigro.org.mx/" TargetMode="External"/><Relationship Id="rId84" Type="http://schemas.openxmlformats.org/officeDocument/2006/relationships/hyperlink" Target="http://itaigro.org.mx/wp-content/uploads/2018/10/Resol-ITAIGro-93-2018.pdf" TargetMode="External"/><Relationship Id="rId89" Type="http://schemas.openxmlformats.org/officeDocument/2006/relationships/hyperlink" Target="http://itaigro.org.mx/wp-content/uploads/2018/10/Resol-RR-ITAIGro-27-2018.pdf" TargetMode="External"/><Relationship Id="rId112" Type="http://schemas.openxmlformats.org/officeDocument/2006/relationships/hyperlink" Target="http://itaigro.org.mx/wp-content/uploads/2018/10/ITAIGro-95-2018.pdf" TargetMode="External"/><Relationship Id="rId133" Type="http://schemas.openxmlformats.org/officeDocument/2006/relationships/hyperlink" Target="http://itaigro.org.mx/wp-content/uploads/2018/10/ACUERDO-DE-CUMPLIMIENTO-ITAIGro-20-2018.pdf" TargetMode="External"/><Relationship Id="rId138" Type="http://schemas.openxmlformats.org/officeDocument/2006/relationships/printerSettings" Target="../printerSettings/printerSettings1.bin"/><Relationship Id="rId16" Type="http://schemas.openxmlformats.org/officeDocument/2006/relationships/hyperlink" Target="http://itaigro.org.mx/" TargetMode="External"/><Relationship Id="rId107" Type="http://schemas.openxmlformats.org/officeDocument/2006/relationships/hyperlink" Target="http://itaigro.org.mx/wp-content/uploads/2018/10/ITAIGro-50-2018.pdf" TargetMode="External"/><Relationship Id="rId11" Type="http://schemas.openxmlformats.org/officeDocument/2006/relationships/hyperlink" Target="http://itaigro.org.mx/" TargetMode="External"/><Relationship Id="rId32" Type="http://schemas.openxmlformats.org/officeDocument/2006/relationships/hyperlink" Target="http://itaigro.org.mx/" TargetMode="External"/><Relationship Id="rId37" Type="http://schemas.openxmlformats.org/officeDocument/2006/relationships/hyperlink" Target="http://itaigro.org.mx/" TargetMode="External"/><Relationship Id="rId53" Type="http://schemas.openxmlformats.org/officeDocument/2006/relationships/hyperlink" Target="http://itaigro.org.mx/" TargetMode="External"/><Relationship Id="rId58" Type="http://schemas.openxmlformats.org/officeDocument/2006/relationships/hyperlink" Target="http://itaigro.org.mx/" TargetMode="External"/><Relationship Id="rId74" Type="http://schemas.openxmlformats.org/officeDocument/2006/relationships/hyperlink" Target="http://itaigro.org.mx/wp-content/uploads/2018/10/Resol-RR-ITAIGro-47-2015.pdf" TargetMode="External"/><Relationship Id="rId79" Type="http://schemas.openxmlformats.org/officeDocument/2006/relationships/hyperlink" Target="http://itaigro.org.mx/wp-content/uploads/2018/10/Resol-ITAIGro-66-2018.pdf" TargetMode="External"/><Relationship Id="rId102" Type="http://schemas.openxmlformats.org/officeDocument/2006/relationships/hyperlink" Target="http://itaigro.org.mx/" TargetMode="External"/><Relationship Id="rId123" Type="http://schemas.openxmlformats.org/officeDocument/2006/relationships/hyperlink" Target="http://itaigro.org.mx/wp-content/uploads/2018/10/ITAIGro-146-2018.pdf" TargetMode="External"/><Relationship Id="rId128" Type="http://schemas.openxmlformats.org/officeDocument/2006/relationships/hyperlink" Target="http://itaigro.org.mx/wp-content/uploads/2018/07/RESOLUCION-EXP-ITAIGro-35-2018.pdf" TargetMode="External"/><Relationship Id="rId5" Type="http://schemas.openxmlformats.org/officeDocument/2006/relationships/hyperlink" Target="http://itaigro.org.mx/" TargetMode="External"/><Relationship Id="rId90" Type="http://schemas.openxmlformats.org/officeDocument/2006/relationships/hyperlink" Target="http://itaigro.org.mx/wp-content/uploads/2018/10/Resol-RR-ITAIGro-75-2018.pdf" TargetMode="External"/><Relationship Id="rId95" Type="http://schemas.openxmlformats.org/officeDocument/2006/relationships/hyperlink" Target="http://itaigro.org.mx/wp-content/uploads/2018/10/Resol-RR-ITAIGro-60-2018.pdf" TargetMode="External"/><Relationship Id="rId14" Type="http://schemas.openxmlformats.org/officeDocument/2006/relationships/hyperlink" Target="http://itaigro.org.mx/" TargetMode="External"/><Relationship Id="rId22" Type="http://schemas.openxmlformats.org/officeDocument/2006/relationships/hyperlink" Target="http://itaigro.org.mx/" TargetMode="External"/><Relationship Id="rId27" Type="http://schemas.openxmlformats.org/officeDocument/2006/relationships/hyperlink" Target="http://itaigro.org.mx/" TargetMode="External"/><Relationship Id="rId30" Type="http://schemas.openxmlformats.org/officeDocument/2006/relationships/hyperlink" Target="http://itaigro.org.mx/" TargetMode="External"/><Relationship Id="rId35" Type="http://schemas.openxmlformats.org/officeDocument/2006/relationships/hyperlink" Target="http://itaigro.org.mx/" TargetMode="External"/><Relationship Id="rId43" Type="http://schemas.openxmlformats.org/officeDocument/2006/relationships/hyperlink" Target="http://itaigro.org.mx/" TargetMode="External"/><Relationship Id="rId48" Type="http://schemas.openxmlformats.org/officeDocument/2006/relationships/hyperlink" Target="http://itaigro.org.mx/" TargetMode="External"/><Relationship Id="rId56" Type="http://schemas.openxmlformats.org/officeDocument/2006/relationships/hyperlink" Target="http://itaigro.org.mx/" TargetMode="External"/><Relationship Id="rId64" Type="http://schemas.openxmlformats.org/officeDocument/2006/relationships/hyperlink" Target="http://itaigro.org.mx/" TargetMode="External"/><Relationship Id="rId69" Type="http://schemas.openxmlformats.org/officeDocument/2006/relationships/hyperlink" Target="http://itaigro.org.mx/" TargetMode="External"/><Relationship Id="rId77" Type="http://schemas.openxmlformats.org/officeDocument/2006/relationships/hyperlink" Target="http://itaigro.org.mx/wp-content/uploads/2018/10/Resol-ITAIGro-47-2017.pdf" TargetMode="External"/><Relationship Id="rId100" Type="http://schemas.openxmlformats.org/officeDocument/2006/relationships/hyperlink" Target="http://itaigro.org.mx/wp-content/uploads/2018/10/Resol-DEN-ITAIGro-08-2017.pdf" TargetMode="External"/><Relationship Id="rId105" Type="http://schemas.openxmlformats.org/officeDocument/2006/relationships/hyperlink" Target="http://itaigro.org.mx/" TargetMode="External"/><Relationship Id="rId113" Type="http://schemas.openxmlformats.org/officeDocument/2006/relationships/hyperlink" Target="http://itaigro.org.mx/wp-content/uploads/2018/10/ITAIGro-128-2018.pdf" TargetMode="External"/><Relationship Id="rId118" Type="http://schemas.openxmlformats.org/officeDocument/2006/relationships/hyperlink" Target="http://itaigro.org.mx/wp-content/uploads/2018/10/ITAIGro-209-2018.pdf" TargetMode="External"/><Relationship Id="rId126" Type="http://schemas.openxmlformats.org/officeDocument/2006/relationships/hyperlink" Target="http://itaigro.org.mx/wp-content/uploads/2018/07/RESOLUCION-EXP-ITAIGro-77-2018.pdf" TargetMode="External"/><Relationship Id="rId134" Type="http://schemas.openxmlformats.org/officeDocument/2006/relationships/hyperlink" Target="http://itaigro.org.mx/wp-content/uploads/2018/10/ACUERDO-DE-CUMPLIMIENTO-ITAIGro-35-2018.pdf" TargetMode="External"/><Relationship Id="rId8" Type="http://schemas.openxmlformats.org/officeDocument/2006/relationships/hyperlink" Target="http://itaigro.org.mx/" TargetMode="External"/><Relationship Id="rId51" Type="http://schemas.openxmlformats.org/officeDocument/2006/relationships/hyperlink" Target="http://itaigro.org.mx/" TargetMode="External"/><Relationship Id="rId72" Type="http://schemas.openxmlformats.org/officeDocument/2006/relationships/hyperlink" Target="http://itaigro.org.mx/" TargetMode="External"/><Relationship Id="rId80" Type="http://schemas.openxmlformats.org/officeDocument/2006/relationships/hyperlink" Target="http://itaigro.org.mx/wp-content/uploads/2018/10/Resol-ITAIGro-48-2018.pdf" TargetMode="External"/><Relationship Id="rId85" Type="http://schemas.openxmlformats.org/officeDocument/2006/relationships/hyperlink" Target="http://itaigro.org.mx/wp-content/uploads/2018/10/Resol-ITAIGro-96-2018.pdf" TargetMode="External"/><Relationship Id="rId93" Type="http://schemas.openxmlformats.org/officeDocument/2006/relationships/hyperlink" Target="http://itaigro.org.mx/wp-content/uploads/2018/10/Resol-RR-ITAIGro-108-2018.pdf" TargetMode="External"/><Relationship Id="rId98" Type="http://schemas.openxmlformats.org/officeDocument/2006/relationships/hyperlink" Target="http://itaigro.org.mx/wp-content/uploads/2018/10/Resol-DEN-ITAIGro-02-2018.pdf" TargetMode="External"/><Relationship Id="rId121" Type="http://schemas.openxmlformats.org/officeDocument/2006/relationships/hyperlink" Target="http://itaigro.org.mx/wp-content/uploads/2018/10/ITAIGro-125-2018.pdf" TargetMode="External"/><Relationship Id="rId3" Type="http://schemas.openxmlformats.org/officeDocument/2006/relationships/hyperlink" Target="http://itaigro.org.mx/" TargetMode="External"/><Relationship Id="rId12" Type="http://schemas.openxmlformats.org/officeDocument/2006/relationships/hyperlink" Target="http://itaigro.org.mx/" TargetMode="External"/><Relationship Id="rId17" Type="http://schemas.openxmlformats.org/officeDocument/2006/relationships/hyperlink" Target="http://itaigro.org.mx/" TargetMode="External"/><Relationship Id="rId25" Type="http://schemas.openxmlformats.org/officeDocument/2006/relationships/hyperlink" Target="http://itaigro.org.mx/" TargetMode="External"/><Relationship Id="rId33" Type="http://schemas.openxmlformats.org/officeDocument/2006/relationships/hyperlink" Target="http://itaigro.org.mx/" TargetMode="External"/><Relationship Id="rId38" Type="http://schemas.openxmlformats.org/officeDocument/2006/relationships/hyperlink" Target="http://itaigro.org.mx/" TargetMode="External"/><Relationship Id="rId46" Type="http://schemas.openxmlformats.org/officeDocument/2006/relationships/hyperlink" Target="http://itaigro.org.mx/" TargetMode="External"/><Relationship Id="rId59" Type="http://schemas.openxmlformats.org/officeDocument/2006/relationships/hyperlink" Target="http://itaigro.org.mx/" TargetMode="External"/><Relationship Id="rId67" Type="http://schemas.openxmlformats.org/officeDocument/2006/relationships/hyperlink" Target="http://itaigro.org.mx/" TargetMode="External"/><Relationship Id="rId103" Type="http://schemas.openxmlformats.org/officeDocument/2006/relationships/hyperlink" Target="http://itaigro.org.mx/" TargetMode="External"/><Relationship Id="rId108" Type="http://schemas.openxmlformats.org/officeDocument/2006/relationships/hyperlink" Target="http://itaigro.org.mx/wp-content/uploads/2018/10/ITAIGro-80-2018.pdf" TargetMode="External"/><Relationship Id="rId116" Type="http://schemas.openxmlformats.org/officeDocument/2006/relationships/hyperlink" Target="http://itaigro.org.mx/wp-content/uploads/2018/10/ITAIGro-155-2018.pdf" TargetMode="External"/><Relationship Id="rId124" Type="http://schemas.openxmlformats.org/officeDocument/2006/relationships/hyperlink" Target="http://itaigro.org.mx/wp-content/uploads/2018/10/ITAIGro-149-2018.pdf" TargetMode="External"/><Relationship Id="rId129" Type="http://schemas.openxmlformats.org/officeDocument/2006/relationships/hyperlink" Target="http://itaigro.org.mx/wp-content/uploads/2018/10/DEN-ITAIGro-21-2018.pdf" TargetMode="External"/><Relationship Id="rId137" Type="http://schemas.openxmlformats.org/officeDocument/2006/relationships/hyperlink" Target="http://itaigro.org.mx/" TargetMode="External"/><Relationship Id="rId20" Type="http://schemas.openxmlformats.org/officeDocument/2006/relationships/hyperlink" Target="http://itaigro.org.mx/" TargetMode="External"/><Relationship Id="rId41" Type="http://schemas.openxmlformats.org/officeDocument/2006/relationships/hyperlink" Target="http://itaigro.org.mx/" TargetMode="External"/><Relationship Id="rId54" Type="http://schemas.openxmlformats.org/officeDocument/2006/relationships/hyperlink" Target="http://itaigro.org.mx/" TargetMode="External"/><Relationship Id="rId62" Type="http://schemas.openxmlformats.org/officeDocument/2006/relationships/hyperlink" Target="http://itaigro.org.mx/" TargetMode="External"/><Relationship Id="rId70" Type="http://schemas.openxmlformats.org/officeDocument/2006/relationships/hyperlink" Target="http://itaigro.org.mx/" TargetMode="External"/><Relationship Id="rId75" Type="http://schemas.openxmlformats.org/officeDocument/2006/relationships/hyperlink" Target="http://itaigro.org.mx/wp-content/uploads/2018/10/Resol-RR-ITAIGro-59-2017.pdf" TargetMode="External"/><Relationship Id="rId83" Type="http://schemas.openxmlformats.org/officeDocument/2006/relationships/hyperlink" Target="http://itaigro.org.mx/wp-content/uploads/2018/10/Resol-ITAIGro-84-2018.pdf" TargetMode="External"/><Relationship Id="rId88" Type="http://schemas.openxmlformats.org/officeDocument/2006/relationships/hyperlink" Target="http://itaigro.org.mx/wp-content/uploads/2018/10/Resol-RR-ITAIGro-12-2018.pdf" TargetMode="External"/><Relationship Id="rId91" Type="http://schemas.openxmlformats.org/officeDocument/2006/relationships/hyperlink" Target="http://itaigro.org.mx/wp-content/uploads/2018/10/Resol-RR-ITAIGro-08-2018.pdf" TargetMode="External"/><Relationship Id="rId96" Type="http://schemas.openxmlformats.org/officeDocument/2006/relationships/hyperlink" Target="http://itaigro.org.mx/wp-content/uploads/2018/10/Resol-RR-ITAIGro-141-2018.pdf" TargetMode="External"/><Relationship Id="rId111" Type="http://schemas.openxmlformats.org/officeDocument/2006/relationships/hyperlink" Target="http://itaigro.org.mx/wp-content/uploads/2018/10/ITAIGro-53-2018.pdf" TargetMode="External"/><Relationship Id="rId132" Type="http://schemas.openxmlformats.org/officeDocument/2006/relationships/hyperlink" Target="http://itaigro.org.mx/wp-content/uploads/2018/10/ACUERDO-DE-INCUMPLIMIENTO-ITAIGro-77-2018.pdf" TargetMode="External"/><Relationship Id="rId1" Type="http://schemas.openxmlformats.org/officeDocument/2006/relationships/hyperlink" Target="http://itaigro.org.mx/" TargetMode="External"/><Relationship Id="rId6" Type="http://schemas.openxmlformats.org/officeDocument/2006/relationships/hyperlink" Target="http://itaigro.org.mx/" TargetMode="External"/><Relationship Id="rId15" Type="http://schemas.openxmlformats.org/officeDocument/2006/relationships/hyperlink" Target="http://itaigro.org.mx/" TargetMode="External"/><Relationship Id="rId23" Type="http://schemas.openxmlformats.org/officeDocument/2006/relationships/hyperlink" Target="http://itaigro.org.mx/" TargetMode="External"/><Relationship Id="rId28" Type="http://schemas.openxmlformats.org/officeDocument/2006/relationships/hyperlink" Target="http://itaigro.org.mx/" TargetMode="External"/><Relationship Id="rId36" Type="http://schemas.openxmlformats.org/officeDocument/2006/relationships/hyperlink" Target="http://itaigro.org.mx/" TargetMode="External"/><Relationship Id="rId49" Type="http://schemas.openxmlformats.org/officeDocument/2006/relationships/hyperlink" Target="http://itaigro.org.mx/" TargetMode="External"/><Relationship Id="rId57" Type="http://schemas.openxmlformats.org/officeDocument/2006/relationships/hyperlink" Target="http://itaigro.org.mx/" TargetMode="External"/><Relationship Id="rId106" Type="http://schemas.openxmlformats.org/officeDocument/2006/relationships/hyperlink" Target="http://itaigro.org.mx/" TargetMode="External"/><Relationship Id="rId114" Type="http://schemas.openxmlformats.org/officeDocument/2006/relationships/hyperlink" Target="http://itaigro.org.mx/wp-content/uploads/2018/10/ITAIGro-137-2018.pdf" TargetMode="External"/><Relationship Id="rId119" Type="http://schemas.openxmlformats.org/officeDocument/2006/relationships/hyperlink" Target="http://itaigro.org.mx/wp-content/uploads/2018/10/ITAIGro-218-2018.pdf" TargetMode="External"/><Relationship Id="rId127" Type="http://schemas.openxmlformats.org/officeDocument/2006/relationships/hyperlink" Target="http://itaigro.org.mx/wp-content/uploads/2018/07/RESOLUCION-EXP-ITAIGro-20-2018.pdf" TargetMode="External"/><Relationship Id="rId10" Type="http://schemas.openxmlformats.org/officeDocument/2006/relationships/hyperlink" Target="http://itaigro.org.mx/" TargetMode="External"/><Relationship Id="rId31" Type="http://schemas.openxmlformats.org/officeDocument/2006/relationships/hyperlink" Target="http://itaigro.org.mx/" TargetMode="External"/><Relationship Id="rId44" Type="http://schemas.openxmlformats.org/officeDocument/2006/relationships/hyperlink" Target="http://itaigro.org.mx/" TargetMode="External"/><Relationship Id="rId52" Type="http://schemas.openxmlformats.org/officeDocument/2006/relationships/hyperlink" Target="http://itaigro.org.mx/" TargetMode="External"/><Relationship Id="rId60" Type="http://schemas.openxmlformats.org/officeDocument/2006/relationships/hyperlink" Target="http://itaigro.org.mx/" TargetMode="External"/><Relationship Id="rId65" Type="http://schemas.openxmlformats.org/officeDocument/2006/relationships/hyperlink" Target="http://itaigro.org.mx/" TargetMode="External"/><Relationship Id="rId73" Type="http://schemas.openxmlformats.org/officeDocument/2006/relationships/hyperlink" Target="http://itaigro.org.mx/wp-content/uploads/2018/10/RESOLUCIONITAIGro-106-2018.pdf" TargetMode="External"/><Relationship Id="rId78" Type="http://schemas.openxmlformats.org/officeDocument/2006/relationships/hyperlink" Target="http://itaigro.org.mx/wp-content/uploads/2018/10/Resol-ITAIGro-39-2018.pdf" TargetMode="External"/><Relationship Id="rId81" Type="http://schemas.openxmlformats.org/officeDocument/2006/relationships/hyperlink" Target="http://itaigro.org.mx/wp-content/uploads/2018/10/Resol-ITAIGro-69-2018.pdf" TargetMode="External"/><Relationship Id="rId86" Type="http://schemas.openxmlformats.org/officeDocument/2006/relationships/hyperlink" Target="http://itaigro.org.mx/wp-content/uploads/2018/10/Resol-ITAIGro-18-2018.pdf" TargetMode="External"/><Relationship Id="rId94" Type="http://schemas.openxmlformats.org/officeDocument/2006/relationships/hyperlink" Target="http://itaigro.org.mx/wp-content/uploads/2018/10/Resol-RR-ITAIGro-117-2018.pdf" TargetMode="External"/><Relationship Id="rId99" Type="http://schemas.openxmlformats.org/officeDocument/2006/relationships/hyperlink" Target="http://itaigro.org.mx/wp-content/uploads/2018/10/Resol-DEN-ITAIGro-19-2018.pdf" TargetMode="External"/><Relationship Id="rId101" Type="http://schemas.openxmlformats.org/officeDocument/2006/relationships/hyperlink" Target="http://itaigro.org.mx/" TargetMode="External"/><Relationship Id="rId122" Type="http://schemas.openxmlformats.org/officeDocument/2006/relationships/hyperlink" Target="http://itaigro.org.mx/wp-content/uploads/2018/10/ITAIGro-134-2018.pdf" TargetMode="External"/><Relationship Id="rId130" Type="http://schemas.openxmlformats.org/officeDocument/2006/relationships/hyperlink" Target="http://itaigro.org.mx/" TargetMode="External"/><Relationship Id="rId135" Type="http://schemas.openxmlformats.org/officeDocument/2006/relationships/hyperlink" Target="http://itaigro.org.mx/" TargetMode="External"/><Relationship Id="rId4" Type="http://schemas.openxmlformats.org/officeDocument/2006/relationships/hyperlink" Target="http://itaigro.org.mx/" TargetMode="External"/><Relationship Id="rId9" Type="http://schemas.openxmlformats.org/officeDocument/2006/relationships/hyperlink" Target="http://itaigro.org.mx/" TargetMode="External"/><Relationship Id="rId13" Type="http://schemas.openxmlformats.org/officeDocument/2006/relationships/hyperlink" Target="http://itaigro.org.mx/" TargetMode="External"/><Relationship Id="rId18" Type="http://schemas.openxmlformats.org/officeDocument/2006/relationships/hyperlink" Target="http://itaigro.org.mx/" TargetMode="External"/><Relationship Id="rId39" Type="http://schemas.openxmlformats.org/officeDocument/2006/relationships/hyperlink" Target="http://itaigro.org.mx/" TargetMode="External"/><Relationship Id="rId109" Type="http://schemas.openxmlformats.org/officeDocument/2006/relationships/hyperlink" Target="http://itaigro.org.mx/wp-content/uploads/2018/10/ITAIGro-89-2018.pdf" TargetMode="External"/><Relationship Id="rId34" Type="http://schemas.openxmlformats.org/officeDocument/2006/relationships/hyperlink" Target="http://itaigro.org.mx/" TargetMode="External"/><Relationship Id="rId50" Type="http://schemas.openxmlformats.org/officeDocument/2006/relationships/hyperlink" Target="http://itaigro.org.mx/" TargetMode="External"/><Relationship Id="rId55" Type="http://schemas.openxmlformats.org/officeDocument/2006/relationships/hyperlink" Target="http://itaigro.org.mx/" TargetMode="External"/><Relationship Id="rId76" Type="http://schemas.openxmlformats.org/officeDocument/2006/relationships/hyperlink" Target="http://itaigro.org.mx/wp-content/uploads/2018/10/Resol-RR-ITAIGro-15-2018.pdf" TargetMode="External"/><Relationship Id="rId97" Type="http://schemas.openxmlformats.org/officeDocument/2006/relationships/hyperlink" Target="http://itaigro.org.mx/wp-content/uploads/2018/10/Resol-RR-ITAIGro-147-2018.pdf" TargetMode="External"/><Relationship Id="rId104" Type="http://schemas.openxmlformats.org/officeDocument/2006/relationships/hyperlink" Target="http://itaigro.org.mx/" TargetMode="External"/><Relationship Id="rId120" Type="http://schemas.openxmlformats.org/officeDocument/2006/relationships/hyperlink" Target="http://itaigro.org.mx/wp-content/uploads/2018/10/ITAIGro-221-2018.pdf" TargetMode="External"/><Relationship Id="rId125" Type="http://schemas.openxmlformats.org/officeDocument/2006/relationships/hyperlink" Target="http://itaigro.org.mx/wp-content/uploads/2018/10/ITAIGro-158-2018.pdf" TargetMode="External"/><Relationship Id="rId7" Type="http://schemas.openxmlformats.org/officeDocument/2006/relationships/hyperlink" Target="http://itaigro.org.mx/" TargetMode="External"/><Relationship Id="rId71" Type="http://schemas.openxmlformats.org/officeDocument/2006/relationships/hyperlink" Target="http://itaigro.org.mx/" TargetMode="External"/><Relationship Id="rId92" Type="http://schemas.openxmlformats.org/officeDocument/2006/relationships/hyperlink" Target="http://itaigro.org.mx/wp-content/uploads/2018/10/Resol-RR-ITAIGro-105-2018.pdf" TargetMode="External"/><Relationship Id="rId2" Type="http://schemas.openxmlformats.org/officeDocument/2006/relationships/hyperlink" Target="http://itaigro.org.mx/" TargetMode="External"/><Relationship Id="rId29" Type="http://schemas.openxmlformats.org/officeDocument/2006/relationships/hyperlink" Target="http://itaigro.org.mx/" TargetMode="External"/><Relationship Id="rId24" Type="http://schemas.openxmlformats.org/officeDocument/2006/relationships/hyperlink" Target="http://itaigro.org.mx/" TargetMode="External"/><Relationship Id="rId40" Type="http://schemas.openxmlformats.org/officeDocument/2006/relationships/hyperlink" Target="http://itaigro.org.mx/" TargetMode="External"/><Relationship Id="rId45" Type="http://schemas.openxmlformats.org/officeDocument/2006/relationships/hyperlink" Target="http://itaigro.org.mx/" TargetMode="External"/><Relationship Id="rId66" Type="http://schemas.openxmlformats.org/officeDocument/2006/relationships/hyperlink" Target="http://itaigro.org.mx/" TargetMode="External"/><Relationship Id="rId87" Type="http://schemas.openxmlformats.org/officeDocument/2006/relationships/hyperlink" Target="http://itaigro.org.mx/wp-content/uploads/2018/10/Resol-RR-ITAIGro-33-2018.pdf" TargetMode="External"/><Relationship Id="rId110" Type="http://schemas.openxmlformats.org/officeDocument/2006/relationships/hyperlink" Target="http://itaigro.org.mx/wp-content/uploads/2018/10/ITAIGro-113-2018.pdf" TargetMode="External"/><Relationship Id="rId115" Type="http://schemas.openxmlformats.org/officeDocument/2006/relationships/hyperlink" Target="http://itaigro.org.mx/wp-content/uploads/2018/10/ITAIGro-122-2018.pdf" TargetMode="External"/><Relationship Id="rId131" Type="http://schemas.openxmlformats.org/officeDocument/2006/relationships/hyperlink" Target="http://itaigro.org.mx/" TargetMode="External"/><Relationship Id="rId136" Type="http://schemas.openxmlformats.org/officeDocument/2006/relationships/hyperlink" Target="http://itaigro.org.mx/" TargetMode="External"/><Relationship Id="rId61" Type="http://schemas.openxmlformats.org/officeDocument/2006/relationships/hyperlink" Target="http://itaigro.org.mx/" TargetMode="External"/><Relationship Id="rId82" Type="http://schemas.openxmlformats.org/officeDocument/2006/relationships/hyperlink" Target="http://itaigro.org.mx/wp-content/uploads/2018/10/Resol-ITAIGro-78-2018.pdf" TargetMode="External"/><Relationship Id="rId19" Type="http://schemas.openxmlformats.org/officeDocument/2006/relationships/hyperlink" Target="http://itaigr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2"/>
  <sheetViews>
    <sheetView tabSelected="1" topLeftCell="S22" zoomScaleNormal="100" workbookViewId="0">
      <selection activeCell="J85" sqref="J8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28515625" bestFit="1" customWidth="1"/>
    <col min="5" max="6" width="20.140625" bestFit="1" customWidth="1"/>
    <col min="7" max="7" width="18.85546875" bestFit="1" customWidth="1"/>
    <col min="8" max="8" width="49.140625" bestFit="1" customWidth="1"/>
    <col min="9" max="9" width="25.140625" bestFit="1" customWidth="1"/>
    <col min="10" max="10" width="21" bestFit="1" customWidth="1"/>
    <col min="11" max="11" width="53.28515625" bestFit="1" customWidth="1"/>
    <col min="12" max="12" width="24" bestFit="1" customWidth="1"/>
    <col min="13" max="13" width="34.28515625" bestFit="1" customWidth="1"/>
    <col min="14" max="14" width="76.7109375" bestFit="1" customWidth="1"/>
    <col min="15" max="15" width="29.28515625" bestFit="1" customWidth="1"/>
    <col min="16" max="16" width="69.42578125" bestFit="1" customWidth="1"/>
    <col min="17" max="17" width="85" bestFit="1" customWidth="1"/>
    <col min="18" max="18" width="65" bestFit="1" customWidth="1"/>
    <col min="19" max="19" width="81.5703125" bestFit="1" customWidth="1"/>
    <col min="20" max="20" width="66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24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8</v>
      </c>
      <c r="L4" t="s">
        <v>11</v>
      </c>
      <c r="M4" t="s">
        <v>8</v>
      </c>
      <c r="N4" t="s">
        <v>11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10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1" t="s">
        <v>38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95" x14ac:dyDescent="0.25">
      <c r="A8">
        <v>2018</v>
      </c>
      <c r="B8" s="3">
        <v>43282</v>
      </c>
      <c r="C8" s="3">
        <v>43373</v>
      </c>
      <c r="D8" t="s">
        <v>66</v>
      </c>
      <c r="E8" s="13" t="s">
        <v>81</v>
      </c>
      <c r="F8" s="3">
        <v>43326</v>
      </c>
      <c r="G8" s="4" t="s">
        <v>72</v>
      </c>
      <c r="H8" s="2" t="s">
        <v>105</v>
      </c>
      <c r="I8" s="4" t="s">
        <v>112</v>
      </c>
      <c r="J8" s="4" t="s">
        <v>106</v>
      </c>
      <c r="K8" s="3">
        <v>43332</v>
      </c>
      <c r="L8" s="7" t="s">
        <v>142</v>
      </c>
      <c r="M8" s="3">
        <v>43326</v>
      </c>
      <c r="N8" s="5" t="s">
        <v>76</v>
      </c>
      <c r="O8" t="s">
        <v>68</v>
      </c>
      <c r="P8" s="3">
        <v>43326</v>
      </c>
      <c r="Q8" s="5" t="s">
        <v>76</v>
      </c>
      <c r="R8" s="5" t="s">
        <v>76</v>
      </c>
      <c r="S8" s="5" t="s">
        <v>76</v>
      </c>
      <c r="T8" t="s">
        <v>77</v>
      </c>
      <c r="U8" s="6" t="s">
        <v>78</v>
      </c>
      <c r="V8" s="3">
        <v>43399</v>
      </c>
      <c r="W8" s="3">
        <v>43399</v>
      </c>
      <c r="X8" s="4" t="s">
        <v>109</v>
      </c>
    </row>
    <row r="9" spans="1:24" ht="90" x14ac:dyDescent="0.25">
      <c r="A9" s="2">
        <v>2018</v>
      </c>
      <c r="B9" s="3">
        <v>43282</v>
      </c>
      <c r="C9" s="3">
        <v>43373</v>
      </c>
      <c r="D9" t="s">
        <v>66</v>
      </c>
      <c r="E9" s="13" t="s">
        <v>82</v>
      </c>
      <c r="F9" s="3">
        <v>43321</v>
      </c>
      <c r="G9" s="4" t="s">
        <v>70</v>
      </c>
      <c r="H9" s="10" t="s">
        <v>74</v>
      </c>
      <c r="I9" s="4" t="s">
        <v>110</v>
      </c>
      <c r="J9" s="4" t="s">
        <v>75</v>
      </c>
      <c r="K9" s="3">
        <v>43328</v>
      </c>
      <c r="L9" s="15" t="s">
        <v>143</v>
      </c>
      <c r="M9" s="3">
        <v>43321</v>
      </c>
      <c r="N9" s="5" t="s">
        <v>76</v>
      </c>
      <c r="O9" t="s">
        <v>68</v>
      </c>
      <c r="P9" s="3">
        <v>43321</v>
      </c>
      <c r="Q9" s="5" t="s">
        <v>76</v>
      </c>
      <c r="R9" s="5" t="s">
        <v>76</v>
      </c>
      <c r="S9" s="5" t="s">
        <v>76</v>
      </c>
      <c r="T9" s="6" t="s">
        <v>77</v>
      </c>
      <c r="U9" s="6" t="s">
        <v>78</v>
      </c>
      <c r="V9" s="3">
        <v>43399</v>
      </c>
      <c r="W9" s="3">
        <v>43399</v>
      </c>
      <c r="X9" s="4" t="s">
        <v>79</v>
      </c>
    </row>
    <row r="10" spans="1:24" ht="90" x14ac:dyDescent="0.25">
      <c r="A10" s="2">
        <v>2018</v>
      </c>
      <c r="B10" s="3">
        <v>43282</v>
      </c>
      <c r="C10" s="3">
        <v>43373</v>
      </c>
      <c r="D10" t="s">
        <v>66</v>
      </c>
      <c r="E10" s="13" t="s">
        <v>83</v>
      </c>
      <c r="F10" s="3">
        <v>43284</v>
      </c>
      <c r="G10" s="4" t="s">
        <v>69</v>
      </c>
      <c r="H10" s="10" t="s">
        <v>80</v>
      </c>
      <c r="I10" s="4" t="s">
        <v>110</v>
      </c>
      <c r="J10" s="4" t="s">
        <v>75</v>
      </c>
      <c r="K10" s="3">
        <v>43286</v>
      </c>
      <c r="L10" s="7" t="s">
        <v>144</v>
      </c>
      <c r="M10" s="3">
        <v>43284</v>
      </c>
      <c r="N10" s="5" t="s">
        <v>76</v>
      </c>
      <c r="O10" t="s">
        <v>68</v>
      </c>
      <c r="P10" s="3">
        <v>43284</v>
      </c>
      <c r="Q10" s="5" t="s">
        <v>76</v>
      </c>
      <c r="R10" s="5" t="s">
        <v>76</v>
      </c>
      <c r="S10" s="5" t="s">
        <v>76</v>
      </c>
      <c r="T10" s="6" t="s">
        <v>77</v>
      </c>
      <c r="U10" s="6" t="s">
        <v>78</v>
      </c>
      <c r="V10" s="3">
        <v>43399</v>
      </c>
      <c r="W10" s="3">
        <v>43399</v>
      </c>
      <c r="X10" s="4" t="s">
        <v>79</v>
      </c>
    </row>
    <row r="11" spans="1:24" ht="90" x14ac:dyDescent="0.25">
      <c r="A11" s="2">
        <v>2018</v>
      </c>
      <c r="B11" s="3">
        <v>43282</v>
      </c>
      <c r="C11" s="3">
        <v>43373</v>
      </c>
      <c r="D11" t="s">
        <v>66</v>
      </c>
      <c r="E11" s="13" t="s">
        <v>84</v>
      </c>
      <c r="F11" s="3">
        <v>43333</v>
      </c>
      <c r="G11" s="4" t="s">
        <v>165</v>
      </c>
      <c r="H11" s="4" t="s">
        <v>73</v>
      </c>
      <c r="I11" s="4" t="s">
        <v>110</v>
      </c>
      <c r="J11" s="4" t="s">
        <v>75</v>
      </c>
      <c r="K11" s="3">
        <v>43339</v>
      </c>
      <c r="L11" s="15" t="s">
        <v>145</v>
      </c>
      <c r="M11" s="3">
        <v>43333</v>
      </c>
      <c r="N11" s="5" t="s">
        <v>76</v>
      </c>
      <c r="O11" t="s">
        <v>68</v>
      </c>
      <c r="P11" s="3">
        <v>43333</v>
      </c>
      <c r="Q11" s="5" t="s">
        <v>76</v>
      </c>
      <c r="R11" s="5" t="s">
        <v>76</v>
      </c>
      <c r="S11" s="5" t="s">
        <v>76</v>
      </c>
      <c r="T11" s="6" t="s">
        <v>77</v>
      </c>
      <c r="U11" s="6" t="s">
        <v>78</v>
      </c>
      <c r="V11" s="3">
        <v>43399</v>
      </c>
      <c r="W11" s="3">
        <v>43399</v>
      </c>
      <c r="X11" s="4" t="s">
        <v>79</v>
      </c>
    </row>
    <row r="12" spans="1:24" ht="90" x14ac:dyDescent="0.25">
      <c r="A12" s="2">
        <v>2018</v>
      </c>
      <c r="B12" s="3">
        <v>43282</v>
      </c>
      <c r="C12" s="3">
        <v>43373</v>
      </c>
      <c r="D12" t="s">
        <v>66</v>
      </c>
      <c r="E12" s="13" t="s">
        <v>85</v>
      </c>
      <c r="F12" s="3">
        <v>43340</v>
      </c>
      <c r="G12" s="4" t="s">
        <v>71</v>
      </c>
      <c r="H12" s="10" t="s">
        <v>111</v>
      </c>
      <c r="I12" s="4" t="s">
        <v>110</v>
      </c>
      <c r="J12" s="4" t="s">
        <v>75</v>
      </c>
      <c r="K12" s="3">
        <v>43348</v>
      </c>
      <c r="L12" s="7" t="s">
        <v>166</v>
      </c>
      <c r="M12" s="3">
        <v>43340</v>
      </c>
      <c r="N12" s="5" t="s">
        <v>76</v>
      </c>
      <c r="O12" t="s">
        <v>68</v>
      </c>
      <c r="P12" s="3">
        <v>43340</v>
      </c>
      <c r="Q12" s="5" t="s">
        <v>76</v>
      </c>
      <c r="R12" s="5" t="s">
        <v>76</v>
      </c>
      <c r="S12" s="5" t="s">
        <v>76</v>
      </c>
      <c r="T12" s="6" t="s">
        <v>77</v>
      </c>
      <c r="U12" s="6" t="s">
        <v>78</v>
      </c>
      <c r="V12" s="3">
        <v>43399</v>
      </c>
      <c r="W12" s="3">
        <v>43399</v>
      </c>
      <c r="X12" s="4" t="s">
        <v>79</v>
      </c>
    </row>
    <row r="13" spans="1:24" ht="90" x14ac:dyDescent="0.25">
      <c r="A13" s="2">
        <v>2018</v>
      </c>
      <c r="B13" s="3">
        <v>43282</v>
      </c>
      <c r="C13" s="3">
        <v>43373</v>
      </c>
      <c r="D13" t="s">
        <v>66</v>
      </c>
      <c r="E13" s="13" t="s">
        <v>86</v>
      </c>
      <c r="F13" s="3">
        <v>43340</v>
      </c>
      <c r="G13" s="4" t="s">
        <v>113</v>
      </c>
      <c r="H13" s="10" t="s">
        <v>114</v>
      </c>
      <c r="I13" s="4" t="s">
        <v>110</v>
      </c>
      <c r="J13" s="4" t="s">
        <v>75</v>
      </c>
      <c r="K13" s="3">
        <v>43348</v>
      </c>
      <c r="L13" s="15" t="s">
        <v>146</v>
      </c>
      <c r="M13" s="3">
        <v>43340</v>
      </c>
      <c r="N13" s="5" t="s">
        <v>76</v>
      </c>
      <c r="O13" t="s">
        <v>68</v>
      </c>
      <c r="P13" s="3">
        <v>43340</v>
      </c>
      <c r="Q13" s="5" t="s">
        <v>76</v>
      </c>
      <c r="R13" s="5" t="s">
        <v>76</v>
      </c>
      <c r="S13" s="5" t="s">
        <v>76</v>
      </c>
      <c r="T13" s="6" t="s">
        <v>77</v>
      </c>
      <c r="U13" s="6" t="s">
        <v>78</v>
      </c>
      <c r="V13" s="3">
        <v>43399</v>
      </c>
      <c r="W13" s="3">
        <v>43399</v>
      </c>
      <c r="X13" s="4" t="s">
        <v>79</v>
      </c>
    </row>
    <row r="14" spans="1:24" ht="90" x14ac:dyDescent="0.25">
      <c r="A14" s="2">
        <v>2018</v>
      </c>
      <c r="B14" s="3">
        <v>43282</v>
      </c>
      <c r="C14" s="3">
        <v>43373</v>
      </c>
      <c r="D14" t="s">
        <v>66</v>
      </c>
      <c r="E14" s="13" t="s">
        <v>87</v>
      </c>
      <c r="F14" s="3">
        <v>43340</v>
      </c>
      <c r="G14" s="4" t="s">
        <v>115</v>
      </c>
      <c r="H14" s="4" t="s">
        <v>74</v>
      </c>
      <c r="I14" s="4" t="s">
        <v>110</v>
      </c>
      <c r="J14" s="4" t="s">
        <v>75</v>
      </c>
      <c r="K14" s="3">
        <v>43348</v>
      </c>
      <c r="L14" s="15" t="s">
        <v>147</v>
      </c>
      <c r="M14" s="3">
        <v>43340</v>
      </c>
      <c r="N14" s="5" t="s">
        <v>76</v>
      </c>
      <c r="O14" t="s">
        <v>68</v>
      </c>
      <c r="P14" s="3">
        <v>43340</v>
      </c>
      <c r="Q14" s="5" t="s">
        <v>76</v>
      </c>
      <c r="R14" s="5" t="s">
        <v>76</v>
      </c>
      <c r="S14" s="5" t="s">
        <v>76</v>
      </c>
      <c r="T14" s="6" t="s">
        <v>77</v>
      </c>
      <c r="U14" s="6" t="s">
        <v>78</v>
      </c>
      <c r="V14" s="3">
        <v>43399</v>
      </c>
      <c r="W14" s="3">
        <v>43399</v>
      </c>
      <c r="X14" s="4" t="s">
        <v>79</v>
      </c>
    </row>
    <row r="15" spans="1:24" ht="90" x14ac:dyDescent="0.25">
      <c r="A15" s="2">
        <v>2018</v>
      </c>
      <c r="B15" s="3">
        <v>43282</v>
      </c>
      <c r="C15" s="3">
        <v>43373</v>
      </c>
      <c r="D15" t="s">
        <v>66</v>
      </c>
      <c r="E15" s="13" t="s">
        <v>88</v>
      </c>
      <c r="F15" s="3">
        <v>43340</v>
      </c>
      <c r="G15" s="4" t="s">
        <v>116</v>
      </c>
      <c r="H15" s="4" t="s">
        <v>74</v>
      </c>
      <c r="I15" s="4" t="s">
        <v>117</v>
      </c>
      <c r="J15" s="4" t="s">
        <v>75</v>
      </c>
      <c r="K15" s="3">
        <v>43348</v>
      </c>
      <c r="L15" s="15" t="s">
        <v>148</v>
      </c>
      <c r="M15" s="3">
        <v>43340</v>
      </c>
      <c r="N15" s="5" t="s">
        <v>76</v>
      </c>
      <c r="O15" t="s">
        <v>68</v>
      </c>
      <c r="P15" s="3">
        <v>43340</v>
      </c>
      <c r="Q15" s="5" t="s">
        <v>76</v>
      </c>
      <c r="R15" s="5" t="s">
        <v>76</v>
      </c>
      <c r="S15" s="5" t="s">
        <v>76</v>
      </c>
      <c r="T15" s="6" t="s">
        <v>77</v>
      </c>
      <c r="U15" s="6" t="s">
        <v>78</v>
      </c>
      <c r="V15" s="3">
        <v>43399</v>
      </c>
      <c r="W15" s="3">
        <v>43399</v>
      </c>
      <c r="X15" s="4" t="s">
        <v>79</v>
      </c>
    </row>
    <row r="16" spans="1:24" ht="90" x14ac:dyDescent="0.25">
      <c r="A16" s="2">
        <v>2018</v>
      </c>
      <c r="B16" s="3">
        <v>43282</v>
      </c>
      <c r="C16" s="3">
        <v>43373</v>
      </c>
      <c r="D16" t="s">
        <v>66</v>
      </c>
      <c r="E16" s="13" t="s">
        <v>89</v>
      </c>
      <c r="F16" s="3">
        <v>43340</v>
      </c>
      <c r="G16" s="4" t="s">
        <v>118</v>
      </c>
      <c r="H16" s="4" t="s">
        <v>119</v>
      </c>
      <c r="I16" s="4" t="s">
        <v>117</v>
      </c>
      <c r="J16" s="4" t="s">
        <v>75</v>
      </c>
      <c r="K16" s="3">
        <v>43348</v>
      </c>
      <c r="L16" s="15" t="s">
        <v>149</v>
      </c>
      <c r="M16" s="3">
        <v>43340</v>
      </c>
      <c r="N16" s="5" t="s">
        <v>76</v>
      </c>
      <c r="O16" t="s">
        <v>68</v>
      </c>
      <c r="P16" s="3">
        <v>43340</v>
      </c>
      <c r="Q16" s="5" t="s">
        <v>76</v>
      </c>
      <c r="R16" s="5" t="s">
        <v>76</v>
      </c>
      <c r="S16" s="5" t="s">
        <v>76</v>
      </c>
      <c r="T16" s="6" t="s">
        <v>77</v>
      </c>
      <c r="U16" s="6" t="s">
        <v>78</v>
      </c>
      <c r="V16" s="3">
        <v>43399</v>
      </c>
      <c r="W16" s="3">
        <v>43399</v>
      </c>
      <c r="X16" s="4" t="s">
        <v>79</v>
      </c>
    </row>
    <row r="17" spans="1:24" ht="225" x14ac:dyDescent="0.25">
      <c r="A17" s="2">
        <v>2018</v>
      </c>
      <c r="B17" s="3">
        <v>43282</v>
      </c>
      <c r="C17" s="3">
        <v>43373</v>
      </c>
      <c r="D17" t="s">
        <v>66</v>
      </c>
      <c r="E17" s="13" t="s">
        <v>90</v>
      </c>
      <c r="F17" s="3">
        <v>43368</v>
      </c>
      <c r="G17" s="4" t="s">
        <v>69</v>
      </c>
      <c r="H17" s="4" t="s">
        <v>73</v>
      </c>
      <c r="I17" s="4" t="s">
        <v>110</v>
      </c>
      <c r="J17" s="4" t="s">
        <v>75</v>
      </c>
      <c r="K17" s="3"/>
      <c r="L17" s="7" t="s">
        <v>150</v>
      </c>
      <c r="M17" s="3">
        <v>43368</v>
      </c>
      <c r="N17" s="5" t="s">
        <v>76</v>
      </c>
      <c r="O17" t="s">
        <v>68</v>
      </c>
      <c r="P17" s="3">
        <v>43368</v>
      </c>
      <c r="Q17" s="5" t="s">
        <v>76</v>
      </c>
      <c r="R17" s="5" t="s">
        <v>76</v>
      </c>
      <c r="S17" s="5" t="s">
        <v>76</v>
      </c>
      <c r="T17" s="6" t="s">
        <v>77</v>
      </c>
      <c r="U17" s="6" t="s">
        <v>78</v>
      </c>
      <c r="V17" s="3">
        <v>43399</v>
      </c>
      <c r="W17" s="3">
        <v>43399</v>
      </c>
      <c r="X17" s="4" t="s">
        <v>120</v>
      </c>
    </row>
    <row r="18" spans="1:24" ht="90" x14ac:dyDescent="0.25">
      <c r="A18" s="2">
        <v>2018</v>
      </c>
      <c r="B18" s="3">
        <v>43282</v>
      </c>
      <c r="C18" s="3">
        <v>43373</v>
      </c>
      <c r="D18" t="s">
        <v>66</v>
      </c>
      <c r="E18" s="13" t="s">
        <v>91</v>
      </c>
      <c r="F18" s="3">
        <v>43361</v>
      </c>
      <c r="G18" s="4" t="s">
        <v>121</v>
      </c>
      <c r="H18" s="4" t="s">
        <v>73</v>
      </c>
      <c r="I18" s="4" t="s">
        <v>110</v>
      </c>
      <c r="J18" s="4" t="s">
        <v>75</v>
      </c>
      <c r="K18" s="3">
        <v>43370</v>
      </c>
      <c r="L18" s="15" t="s">
        <v>151</v>
      </c>
      <c r="M18" s="3">
        <v>43361</v>
      </c>
      <c r="N18" s="5" t="s">
        <v>76</v>
      </c>
      <c r="O18" t="s">
        <v>68</v>
      </c>
      <c r="P18" s="3">
        <v>43361</v>
      </c>
      <c r="Q18" s="5" t="s">
        <v>76</v>
      </c>
      <c r="R18" s="5" t="s">
        <v>76</v>
      </c>
      <c r="S18" s="5" t="s">
        <v>76</v>
      </c>
      <c r="T18" s="6" t="s">
        <v>77</v>
      </c>
      <c r="U18" s="6" t="s">
        <v>78</v>
      </c>
      <c r="V18" s="3">
        <v>43399</v>
      </c>
      <c r="W18" s="3">
        <v>43399</v>
      </c>
      <c r="X18" s="4" t="s">
        <v>79</v>
      </c>
    </row>
    <row r="19" spans="1:24" ht="90" x14ac:dyDescent="0.25">
      <c r="A19" s="2">
        <v>2018</v>
      </c>
      <c r="B19" s="3">
        <v>43282</v>
      </c>
      <c r="C19" s="3">
        <v>43373</v>
      </c>
      <c r="D19" t="s">
        <v>66</v>
      </c>
      <c r="E19" s="13" t="s">
        <v>92</v>
      </c>
      <c r="F19" s="3">
        <v>43354</v>
      </c>
      <c r="G19" s="4" t="s">
        <v>122</v>
      </c>
      <c r="H19" s="4" t="s">
        <v>73</v>
      </c>
      <c r="I19" s="4" t="s">
        <v>117</v>
      </c>
      <c r="J19" s="4" t="s">
        <v>75</v>
      </c>
      <c r="K19" s="3">
        <v>43370</v>
      </c>
      <c r="L19" s="15" t="s">
        <v>152</v>
      </c>
      <c r="M19" s="3">
        <v>43354</v>
      </c>
      <c r="N19" s="5" t="s">
        <v>76</v>
      </c>
      <c r="O19" t="s">
        <v>68</v>
      </c>
      <c r="P19" s="3">
        <v>43354</v>
      </c>
      <c r="Q19" s="5" t="s">
        <v>76</v>
      </c>
      <c r="R19" s="5" t="s">
        <v>76</v>
      </c>
      <c r="S19" s="5" t="s">
        <v>76</v>
      </c>
      <c r="T19" s="6" t="s">
        <v>77</v>
      </c>
      <c r="U19" s="6" t="s">
        <v>78</v>
      </c>
      <c r="V19" s="3">
        <v>43399</v>
      </c>
      <c r="W19" s="3">
        <v>43399</v>
      </c>
      <c r="X19" s="4" t="s">
        <v>79</v>
      </c>
    </row>
    <row r="20" spans="1:24" ht="90" x14ac:dyDescent="0.25">
      <c r="A20" s="2">
        <v>2018</v>
      </c>
      <c r="B20" s="3">
        <v>43282</v>
      </c>
      <c r="C20" s="3">
        <v>43373</v>
      </c>
      <c r="D20" t="s">
        <v>66</v>
      </c>
      <c r="E20" s="13" t="s">
        <v>93</v>
      </c>
      <c r="F20" s="3">
        <v>43340</v>
      </c>
      <c r="G20" s="4" t="s">
        <v>124</v>
      </c>
      <c r="H20" s="4" t="s">
        <v>74</v>
      </c>
      <c r="I20" s="4" t="s">
        <v>123</v>
      </c>
      <c r="J20" s="4" t="s">
        <v>75</v>
      </c>
      <c r="K20" s="3">
        <v>43348</v>
      </c>
      <c r="L20" s="15" t="s">
        <v>153</v>
      </c>
      <c r="M20" s="3">
        <v>43340</v>
      </c>
      <c r="N20" s="5" t="s">
        <v>76</v>
      </c>
      <c r="O20" t="s">
        <v>68</v>
      </c>
      <c r="P20" s="3">
        <v>43340</v>
      </c>
      <c r="Q20" s="5" t="s">
        <v>76</v>
      </c>
      <c r="R20" s="5" t="s">
        <v>76</v>
      </c>
      <c r="S20" s="5" t="s">
        <v>76</v>
      </c>
      <c r="T20" s="6" t="s">
        <v>77</v>
      </c>
      <c r="U20" s="6" t="s">
        <v>78</v>
      </c>
      <c r="V20" s="3">
        <v>43399</v>
      </c>
      <c r="W20" s="3">
        <v>43399</v>
      </c>
      <c r="X20" s="4" t="s">
        <v>79</v>
      </c>
    </row>
    <row r="21" spans="1:24" ht="90" x14ac:dyDescent="0.25">
      <c r="A21" s="2">
        <v>2018</v>
      </c>
      <c r="B21" s="3">
        <v>43282</v>
      </c>
      <c r="C21" s="3">
        <v>43373</v>
      </c>
      <c r="D21" t="s">
        <v>66</v>
      </c>
      <c r="E21" s="13" t="s">
        <v>94</v>
      </c>
      <c r="F21" s="3">
        <v>43348</v>
      </c>
      <c r="G21" s="4" t="s">
        <v>125</v>
      </c>
      <c r="H21" s="4" t="s">
        <v>74</v>
      </c>
      <c r="I21" s="4" t="s">
        <v>126</v>
      </c>
      <c r="J21" s="4" t="s">
        <v>75</v>
      </c>
      <c r="K21" s="3">
        <v>43355</v>
      </c>
      <c r="L21" s="15" t="s">
        <v>154</v>
      </c>
      <c r="M21" s="3">
        <v>43348</v>
      </c>
      <c r="N21" s="5" t="s">
        <v>76</v>
      </c>
      <c r="O21" t="s">
        <v>68</v>
      </c>
      <c r="P21" s="3">
        <v>43348</v>
      </c>
      <c r="Q21" s="5" t="s">
        <v>76</v>
      </c>
      <c r="R21" s="5" t="s">
        <v>76</v>
      </c>
      <c r="S21" s="5" t="s">
        <v>76</v>
      </c>
      <c r="T21" s="6" t="s">
        <v>77</v>
      </c>
      <c r="U21" s="6" t="s">
        <v>78</v>
      </c>
      <c r="V21" s="3">
        <v>43399</v>
      </c>
      <c r="W21" s="3">
        <v>43399</v>
      </c>
      <c r="X21" s="4" t="s">
        <v>79</v>
      </c>
    </row>
    <row r="22" spans="1:24" ht="90" x14ac:dyDescent="0.25">
      <c r="A22" s="2">
        <v>2018</v>
      </c>
      <c r="B22" s="3">
        <v>43282</v>
      </c>
      <c r="C22" s="3">
        <v>43373</v>
      </c>
      <c r="D22" t="s">
        <v>66</v>
      </c>
      <c r="E22" s="13" t="s">
        <v>95</v>
      </c>
      <c r="F22" s="3">
        <v>43368</v>
      </c>
      <c r="G22" s="4" t="s">
        <v>127</v>
      </c>
      <c r="H22" s="4" t="s">
        <v>74</v>
      </c>
      <c r="I22" s="4" t="s">
        <v>110</v>
      </c>
      <c r="J22" s="4" t="s">
        <v>75</v>
      </c>
      <c r="K22" s="3">
        <v>43381</v>
      </c>
      <c r="L22" s="15" t="s">
        <v>155</v>
      </c>
      <c r="M22" s="3">
        <v>43368</v>
      </c>
      <c r="N22" s="5" t="s">
        <v>76</v>
      </c>
      <c r="O22" t="s">
        <v>68</v>
      </c>
      <c r="P22" s="3">
        <v>43368</v>
      </c>
      <c r="Q22" s="5" t="s">
        <v>76</v>
      </c>
      <c r="R22" s="5" t="s">
        <v>76</v>
      </c>
      <c r="S22" s="5" t="s">
        <v>76</v>
      </c>
      <c r="T22" s="6" t="s">
        <v>77</v>
      </c>
      <c r="U22" s="6" t="s">
        <v>78</v>
      </c>
      <c r="V22" s="3">
        <v>43399</v>
      </c>
      <c r="W22" s="3">
        <v>43399</v>
      </c>
      <c r="X22" s="4" t="s">
        <v>79</v>
      </c>
    </row>
    <row r="23" spans="1:24" ht="90" x14ac:dyDescent="0.25">
      <c r="A23" s="6">
        <v>2018</v>
      </c>
      <c r="B23" s="3">
        <v>43282</v>
      </c>
      <c r="C23" s="3">
        <v>43373</v>
      </c>
      <c r="D23" t="s">
        <v>66</v>
      </c>
      <c r="E23" s="8" t="s">
        <v>96</v>
      </c>
      <c r="F23" s="9">
        <v>43354</v>
      </c>
      <c r="G23" s="4" t="s">
        <v>121</v>
      </c>
      <c r="H23" s="4" t="s">
        <v>73</v>
      </c>
      <c r="I23" s="4" t="s">
        <v>110</v>
      </c>
      <c r="J23" s="4" t="s">
        <v>75</v>
      </c>
      <c r="K23" s="9">
        <v>43362</v>
      </c>
      <c r="L23" s="15" t="s">
        <v>156</v>
      </c>
      <c r="M23" s="9">
        <v>43354</v>
      </c>
      <c r="N23" s="5" t="s">
        <v>76</v>
      </c>
      <c r="O23" t="s">
        <v>68</v>
      </c>
      <c r="P23" s="9">
        <v>43354</v>
      </c>
      <c r="Q23" s="5" t="s">
        <v>76</v>
      </c>
      <c r="R23" s="5" t="s">
        <v>76</v>
      </c>
      <c r="S23" s="5" t="s">
        <v>76</v>
      </c>
      <c r="T23" s="6" t="s">
        <v>77</v>
      </c>
      <c r="U23" s="6" t="s">
        <v>78</v>
      </c>
      <c r="V23" s="3">
        <v>43399</v>
      </c>
      <c r="W23" s="3">
        <v>43399</v>
      </c>
      <c r="X23" s="4" t="s">
        <v>79</v>
      </c>
    </row>
    <row r="24" spans="1:24" ht="90" x14ac:dyDescent="0.25">
      <c r="A24" s="6">
        <v>2018</v>
      </c>
      <c r="B24" s="3">
        <v>43282</v>
      </c>
      <c r="C24" s="3">
        <v>43373</v>
      </c>
      <c r="D24" t="s">
        <v>66</v>
      </c>
      <c r="E24" s="8" t="s">
        <v>97</v>
      </c>
      <c r="F24" s="9">
        <v>43354</v>
      </c>
      <c r="G24" s="4" t="s">
        <v>128</v>
      </c>
      <c r="H24" s="4" t="s">
        <v>74</v>
      </c>
      <c r="I24" s="4" t="s">
        <v>110</v>
      </c>
      <c r="J24" s="4" t="s">
        <v>75</v>
      </c>
      <c r="K24" s="9">
        <v>43362</v>
      </c>
      <c r="L24" s="15" t="s">
        <v>157</v>
      </c>
      <c r="M24" s="9">
        <v>43354</v>
      </c>
      <c r="N24" s="5" t="s">
        <v>76</v>
      </c>
      <c r="O24" t="s">
        <v>68</v>
      </c>
      <c r="P24" s="9">
        <v>43354</v>
      </c>
      <c r="Q24" s="5" t="s">
        <v>76</v>
      </c>
      <c r="R24" s="5" t="s">
        <v>76</v>
      </c>
      <c r="S24" s="5" t="s">
        <v>76</v>
      </c>
      <c r="T24" s="6" t="s">
        <v>77</v>
      </c>
      <c r="U24" s="6" t="s">
        <v>78</v>
      </c>
      <c r="V24" s="3">
        <v>43399</v>
      </c>
      <c r="W24" s="3">
        <v>43399</v>
      </c>
      <c r="X24" s="4" t="s">
        <v>79</v>
      </c>
    </row>
    <row r="25" spans="1:24" ht="90" x14ac:dyDescent="0.25">
      <c r="A25" s="6">
        <v>2018</v>
      </c>
      <c r="B25" s="3">
        <v>43282</v>
      </c>
      <c r="C25" s="3">
        <v>43373</v>
      </c>
      <c r="D25" t="s">
        <v>66</v>
      </c>
      <c r="E25" s="8" t="s">
        <v>98</v>
      </c>
      <c r="F25" s="9">
        <v>43361</v>
      </c>
      <c r="G25" s="4" t="s">
        <v>129</v>
      </c>
      <c r="H25" s="4" t="s">
        <v>74</v>
      </c>
      <c r="I25" s="4" t="s">
        <v>126</v>
      </c>
      <c r="J25" s="4" t="s">
        <v>75</v>
      </c>
      <c r="K25" s="9">
        <v>43370</v>
      </c>
      <c r="L25" s="15" t="s">
        <v>158</v>
      </c>
      <c r="M25" s="9">
        <v>43361</v>
      </c>
      <c r="N25" s="5" t="s">
        <v>76</v>
      </c>
      <c r="O25" t="s">
        <v>68</v>
      </c>
      <c r="P25" s="9">
        <v>43361</v>
      </c>
      <c r="Q25" s="5" t="s">
        <v>76</v>
      </c>
      <c r="R25" s="5" t="s">
        <v>76</v>
      </c>
      <c r="S25" s="5" t="s">
        <v>76</v>
      </c>
      <c r="T25" s="6" t="s">
        <v>77</v>
      </c>
      <c r="U25" s="6" t="s">
        <v>78</v>
      </c>
      <c r="V25" s="3">
        <v>43399</v>
      </c>
      <c r="W25" s="3">
        <v>43399</v>
      </c>
      <c r="X25" s="4" t="s">
        <v>79</v>
      </c>
    </row>
    <row r="26" spans="1:24" ht="90" x14ac:dyDescent="0.25">
      <c r="A26" s="6">
        <v>2018</v>
      </c>
      <c r="B26" s="3">
        <v>43282</v>
      </c>
      <c r="C26" s="3">
        <v>43373</v>
      </c>
      <c r="D26" t="s">
        <v>66</v>
      </c>
      <c r="E26" s="8" t="s">
        <v>99</v>
      </c>
      <c r="F26" s="9">
        <v>43340</v>
      </c>
      <c r="G26" s="10" t="s">
        <v>130</v>
      </c>
      <c r="H26" s="4" t="s">
        <v>74</v>
      </c>
      <c r="I26" s="4" t="s">
        <v>126</v>
      </c>
      <c r="J26" s="4" t="s">
        <v>75</v>
      </c>
      <c r="K26" s="9">
        <v>43348</v>
      </c>
      <c r="L26" s="15" t="s">
        <v>159</v>
      </c>
      <c r="M26" s="9">
        <v>43340</v>
      </c>
      <c r="N26" s="5" t="s">
        <v>76</v>
      </c>
      <c r="O26" t="s">
        <v>68</v>
      </c>
      <c r="P26" s="9">
        <v>43361</v>
      </c>
      <c r="Q26" s="5" t="s">
        <v>76</v>
      </c>
      <c r="R26" s="5" t="s">
        <v>76</v>
      </c>
      <c r="S26" s="5" t="s">
        <v>76</v>
      </c>
      <c r="T26" s="6" t="s">
        <v>77</v>
      </c>
      <c r="U26" s="6" t="s">
        <v>78</v>
      </c>
      <c r="V26" s="3">
        <v>43399</v>
      </c>
      <c r="W26" s="3">
        <v>43399</v>
      </c>
      <c r="X26" s="4" t="s">
        <v>79</v>
      </c>
    </row>
    <row r="27" spans="1:24" ht="90" x14ac:dyDescent="0.25">
      <c r="A27" s="6">
        <v>2018</v>
      </c>
      <c r="B27" s="3">
        <v>43282</v>
      </c>
      <c r="C27" s="3">
        <v>43373</v>
      </c>
      <c r="D27" t="s">
        <v>66</v>
      </c>
      <c r="E27" s="8" t="s">
        <v>100</v>
      </c>
      <c r="F27" s="9">
        <v>43348</v>
      </c>
      <c r="G27" s="10" t="s">
        <v>131</v>
      </c>
      <c r="H27" s="10" t="s">
        <v>74</v>
      </c>
      <c r="I27" s="4" t="s">
        <v>126</v>
      </c>
      <c r="J27" s="10" t="s">
        <v>75</v>
      </c>
      <c r="K27" s="9">
        <v>43355</v>
      </c>
      <c r="L27" s="15" t="s">
        <v>160</v>
      </c>
      <c r="M27" s="9">
        <v>43348</v>
      </c>
      <c r="N27" s="5" t="s">
        <v>76</v>
      </c>
      <c r="O27" t="s">
        <v>67</v>
      </c>
      <c r="P27" s="9">
        <v>43348</v>
      </c>
      <c r="Q27" s="5" t="s">
        <v>76</v>
      </c>
      <c r="R27" s="5" t="s">
        <v>76</v>
      </c>
      <c r="T27" s="6" t="s">
        <v>77</v>
      </c>
      <c r="U27" s="6" t="s">
        <v>78</v>
      </c>
      <c r="V27" s="3">
        <v>43399</v>
      </c>
      <c r="W27" s="3">
        <v>43399</v>
      </c>
      <c r="X27" s="4" t="s">
        <v>79</v>
      </c>
    </row>
    <row r="28" spans="1:24" ht="409.5" x14ac:dyDescent="0.25">
      <c r="A28" s="6">
        <v>2018</v>
      </c>
      <c r="B28" s="3">
        <v>43282</v>
      </c>
      <c r="C28" s="3">
        <v>43373</v>
      </c>
      <c r="D28" t="s">
        <v>66</v>
      </c>
      <c r="E28" s="8" t="s">
        <v>101</v>
      </c>
      <c r="F28" s="9">
        <v>43368</v>
      </c>
      <c r="G28" s="10" t="s">
        <v>132</v>
      </c>
      <c r="H28" s="10" t="s">
        <v>74</v>
      </c>
      <c r="I28" s="14" t="s">
        <v>133</v>
      </c>
      <c r="J28" s="4" t="s">
        <v>107</v>
      </c>
      <c r="K28" s="9">
        <v>43381</v>
      </c>
      <c r="L28" s="15" t="s">
        <v>161</v>
      </c>
      <c r="M28" s="3"/>
      <c r="N28" s="5" t="s">
        <v>76</v>
      </c>
      <c r="O28" t="s">
        <v>67</v>
      </c>
      <c r="P28" s="9"/>
      <c r="Q28" s="5" t="s">
        <v>76</v>
      </c>
      <c r="R28" s="5" t="s">
        <v>76</v>
      </c>
      <c r="S28" s="5" t="s">
        <v>76</v>
      </c>
      <c r="T28" s="6" t="s">
        <v>77</v>
      </c>
      <c r="U28" s="6" t="s">
        <v>78</v>
      </c>
      <c r="V28" s="3">
        <v>43399</v>
      </c>
      <c r="W28" s="3">
        <v>43399</v>
      </c>
      <c r="X28" s="12" t="s">
        <v>141</v>
      </c>
    </row>
    <row r="29" spans="1:24" ht="90" x14ac:dyDescent="0.25">
      <c r="A29" s="6">
        <v>2018</v>
      </c>
      <c r="B29" s="3">
        <v>43282</v>
      </c>
      <c r="C29" s="3">
        <v>43373</v>
      </c>
      <c r="D29" t="s">
        <v>66</v>
      </c>
      <c r="E29" s="8" t="s">
        <v>102</v>
      </c>
      <c r="F29" s="9">
        <v>43354</v>
      </c>
      <c r="G29" s="10" t="s">
        <v>134</v>
      </c>
      <c r="H29" s="10" t="s">
        <v>73</v>
      </c>
      <c r="I29" s="4" t="s">
        <v>110</v>
      </c>
      <c r="J29" s="4" t="s">
        <v>75</v>
      </c>
      <c r="K29" s="9">
        <v>43362</v>
      </c>
      <c r="L29" s="15" t="s">
        <v>162</v>
      </c>
      <c r="M29" s="9">
        <v>43354</v>
      </c>
      <c r="N29" s="5" t="s">
        <v>76</v>
      </c>
      <c r="O29" t="s">
        <v>68</v>
      </c>
      <c r="P29" s="9">
        <v>43354</v>
      </c>
      <c r="Q29" s="5" t="s">
        <v>76</v>
      </c>
      <c r="R29" s="5" t="s">
        <v>76</v>
      </c>
      <c r="S29" s="5" t="s">
        <v>76</v>
      </c>
      <c r="T29" s="6" t="s">
        <v>77</v>
      </c>
      <c r="U29" s="6" t="s">
        <v>78</v>
      </c>
      <c r="V29" s="3">
        <v>43399</v>
      </c>
      <c r="W29" s="3">
        <v>43399</v>
      </c>
      <c r="X29" s="4" t="s">
        <v>79</v>
      </c>
    </row>
    <row r="30" spans="1:24" ht="90" x14ac:dyDescent="0.25">
      <c r="A30" s="6">
        <v>2018</v>
      </c>
      <c r="B30" s="3">
        <v>43282</v>
      </c>
      <c r="C30" s="3">
        <v>43373</v>
      </c>
      <c r="D30" t="s">
        <v>66</v>
      </c>
      <c r="E30" s="8" t="s">
        <v>103</v>
      </c>
      <c r="F30" s="9">
        <v>43368</v>
      </c>
      <c r="G30" s="10" t="s">
        <v>135</v>
      </c>
      <c r="H30" s="10" t="s">
        <v>136</v>
      </c>
      <c r="I30" s="4" t="s">
        <v>110</v>
      </c>
      <c r="J30" s="4" t="s">
        <v>75</v>
      </c>
      <c r="K30" s="9">
        <v>43381</v>
      </c>
      <c r="L30" s="15" t="s">
        <v>163</v>
      </c>
      <c r="M30" s="9">
        <v>43368</v>
      </c>
      <c r="N30" s="5" t="s">
        <v>76</v>
      </c>
      <c r="O30" t="s">
        <v>68</v>
      </c>
      <c r="P30" s="9">
        <v>43368</v>
      </c>
      <c r="Q30" s="5" t="s">
        <v>76</v>
      </c>
      <c r="R30" s="5" t="s">
        <v>76</v>
      </c>
      <c r="S30" s="5" t="s">
        <v>76</v>
      </c>
      <c r="T30" s="6" t="s">
        <v>77</v>
      </c>
      <c r="U30" s="6" t="s">
        <v>78</v>
      </c>
      <c r="V30" s="3">
        <v>43399</v>
      </c>
      <c r="W30" s="3">
        <v>43399</v>
      </c>
      <c r="X30" s="4" t="s">
        <v>79</v>
      </c>
    </row>
    <row r="31" spans="1:24" ht="409.5" x14ac:dyDescent="0.25">
      <c r="A31" s="6">
        <v>2018</v>
      </c>
      <c r="B31" s="3">
        <v>43282</v>
      </c>
      <c r="C31" s="3">
        <v>43373</v>
      </c>
      <c r="D31" t="s">
        <v>64</v>
      </c>
      <c r="E31" s="20" t="s">
        <v>104</v>
      </c>
      <c r="F31" s="9">
        <v>43354</v>
      </c>
      <c r="G31" s="10" t="s">
        <v>137</v>
      </c>
      <c r="H31" s="10" t="s">
        <v>138</v>
      </c>
      <c r="I31" s="10" t="s">
        <v>139</v>
      </c>
      <c r="J31" s="4" t="s">
        <v>108</v>
      </c>
      <c r="K31" s="9">
        <v>43355</v>
      </c>
      <c r="L31" s="16" t="s">
        <v>164</v>
      </c>
      <c r="M31" s="3"/>
      <c r="N31" s="5" t="s">
        <v>76</v>
      </c>
      <c r="O31" t="s">
        <v>67</v>
      </c>
      <c r="P31" s="9"/>
      <c r="Q31" s="5" t="s">
        <v>76</v>
      </c>
      <c r="R31" s="5" t="s">
        <v>76</v>
      </c>
      <c r="S31" s="5" t="s">
        <v>76</v>
      </c>
      <c r="T31" s="6" t="s">
        <v>77</v>
      </c>
      <c r="U31" s="6" t="s">
        <v>78</v>
      </c>
      <c r="V31" s="3">
        <v>43399</v>
      </c>
      <c r="W31" s="3">
        <v>43399</v>
      </c>
      <c r="X31" s="12" t="s">
        <v>140</v>
      </c>
    </row>
    <row r="32" spans="1:24" ht="90" x14ac:dyDescent="0.25">
      <c r="A32" s="6">
        <v>2018</v>
      </c>
      <c r="B32" s="3">
        <v>43282</v>
      </c>
      <c r="C32" s="3">
        <v>43373</v>
      </c>
      <c r="D32" s="21" t="s">
        <v>66</v>
      </c>
      <c r="E32" s="18" t="s">
        <v>167</v>
      </c>
      <c r="F32" s="22">
        <v>43284</v>
      </c>
      <c r="G32" s="20" t="s">
        <v>195</v>
      </c>
      <c r="H32" s="23" t="s">
        <v>216</v>
      </c>
      <c r="I32" s="20" t="s">
        <v>232</v>
      </c>
      <c r="J32" s="20" t="s">
        <v>75</v>
      </c>
      <c r="K32" s="24">
        <v>43335</v>
      </c>
      <c r="L32" s="25" t="s">
        <v>249</v>
      </c>
      <c r="M32" s="22">
        <v>43284</v>
      </c>
      <c r="N32" s="27" t="s">
        <v>76</v>
      </c>
      <c r="O32" s="28" t="s">
        <v>68</v>
      </c>
      <c r="P32" s="29">
        <v>43284</v>
      </c>
      <c r="Q32" s="27" t="s">
        <v>76</v>
      </c>
      <c r="R32" s="27" t="s">
        <v>76</v>
      </c>
      <c r="S32" s="27" t="s">
        <v>76</v>
      </c>
      <c r="T32" s="21" t="s">
        <v>77</v>
      </c>
      <c r="U32" s="21" t="s">
        <v>78</v>
      </c>
      <c r="V32" s="3">
        <v>43399</v>
      </c>
      <c r="W32" s="3">
        <v>43399</v>
      </c>
      <c r="X32" s="20" t="s">
        <v>79</v>
      </c>
    </row>
    <row r="33" spans="1:24" ht="90" x14ac:dyDescent="0.25">
      <c r="A33" s="6">
        <v>2018</v>
      </c>
      <c r="B33" s="3">
        <v>43282</v>
      </c>
      <c r="C33" s="3">
        <v>43373</v>
      </c>
      <c r="D33" t="s">
        <v>66</v>
      </c>
      <c r="E33" s="18" t="s">
        <v>168</v>
      </c>
      <c r="F33" s="22">
        <v>43284</v>
      </c>
      <c r="G33" s="20" t="s">
        <v>196</v>
      </c>
      <c r="H33" s="23" t="s">
        <v>217</v>
      </c>
      <c r="I33" s="20" t="s">
        <v>233</v>
      </c>
      <c r="J33" s="20" t="s">
        <v>75</v>
      </c>
      <c r="K33" s="24">
        <v>43335</v>
      </c>
      <c r="L33" s="30" t="s">
        <v>250</v>
      </c>
      <c r="M33" s="22">
        <v>43284</v>
      </c>
      <c r="N33" s="27" t="s">
        <v>76</v>
      </c>
      <c r="O33" s="28" t="s">
        <v>68</v>
      </c>
      <c r="P33" s="29">
        <v>43284</v>
      </c>
      <c r="Q33" s="27" t="s">
        <v>76</v>
      </c>
      <c r="R33" s="27" t="s">
        <v>76</v>
      </c>
      <c r="S33" s="27" t="s">
        <v>76</v>
      </c>
      <c r="T33" s="21" t="s">
        <v>77</v>
      </c>
      <c r="U33" s="21" t="s">
        <v>78</v>
      </c>
      <c r="V33" s="3">
        <v>43399</v>
      </c>
      <c r="W33" s="3">
        <v>43399</v>
      </c>
      <c r="X33" s="20" t="s">
        <v>79</v>
      </c>
    </row>
    <row r="34" spans="1:24" ht="120" customHeight="1" x14ac:dyDescent="0.25">
      <c r="A34" s="6">
        <v>2018</v>
      </c>
      <c r="B34" s="3">
        <v>43282</v>
      </c>
      <c r="C34" s="3">
        <v>43373</v>
      </c>
      <c r="D34" t="s">
        <v>66</v>
      </c>
      <c r="E34" s="18" t="s">
        <v>169</v>
      </c>
      <c r="F34" s="22">
        <v>43298</v>
      </c>
      <c r="G34" s="20" t="s">
        <v>197</v>
      </c>
      <c r="H34" s="23" t="s">
        <v>218</v>
      </c>
      <c r="I34" s="20" t="s">
        <v>234</v>
      </c>
      <c r="J34" s="20" t="s">
        <v>106</v>
      </c>
      <c r="K34" s="24">
        <v>43335</v>
      </c>
      <c r="L34" s="25" t="s">
        <v>251</v>
      </c>
      <c r="M34" s="35">
        <v>43298</v>
      </c>
      <c r="N34" s="27" t="s">
        <v>76</v>
      </c>
      <c r="O34" s="28" t="s">
        <v>68</v>
      </c>
      <c r="P34" s="29">
        <v>43298</v>
      </c>
      <c r="Q34" s="27" t="s">
        <v>76</v>
      </c>
      <c r="R34" s="27" t="s">
        <v>76</v>
      </c>
      <c r="S34" s="27" t="s">
        <v>76</v>
      </c>
      <c r="T34" s="21" t="s">
        <v>77</v>
      </c>
      <c r="U34" s="21" t="s">
        <v>78</v>
      </c>
      <c r="V34" s="3">
        <v>43399</v>
      </c>
      <c r="W34" s="3">
        <v>43399</v>
      </c>
      <c r="X34" s="4" t="s">
        <v>276</v>
      </c>
    </row>
    <row r="35" spans="1:24" ht="315" x14ac:dyDescent="0.25">
      <c r="A35" s="6">
        <v>2018</v>
      </c>
      <c r="B35" s="3">
        <v>43282</v>
      </c>
      <c r="C35" s="3">
        <v>43373</v>
      </c>
      <c r="D35" s="17" t="s">
        <v>66</v>
      </c>
      <c r="E35" s="18" t="s">
        <v>170</v>
      </c>
      <c r="F35" s="22">
        <v>43326</v>
      </c>
      <c r="G35" s="20" t="s">
        <v>198</v>
      </c>
      <c r="H35" s="19" t="s">
        <v>217</v>
      </c>
      <c r="I35" s="10" t="s">
        <v>235</v>
      </c>
      <c r="J35" s="10" t="s">
        <v>248</v>
      </c>
      <c r="K35" s="24">
        <v>43369</v>
      </c>
      <c r="L35" s="25" t="s">
        <v>252</v>
      </c>
      <c r="M35" s="26"/>
      <c r="N35" s="27" t="s">
        <v>76</v>
      </c>
      <c r="O35" s="28" t="s">
        <v>67</v>
      </c>
      <c r="P35" s="29"/>
      <c r="Q35" s="27" t="s">
        <v>76</v>
      </c>
      <c r="R35" s="27" t="s">
        <v>76</v>
      </c>
      <c r="S35" s="27" t="s">
        <v>76</v>
      </c>
      <c r="T35" s="21" t="s">
        <v>77</v>
      </c>
      <c r="U35" s="21" t="s">
        <v>78</v>
      </c>
      <c r="V35" s="3">
        <v>43399</v>
      </c>
      <c r="W35" s="3">
        <v>43399</v>
      </c>
      <c r="X35" s="4" t="s">
        <v>277</v>
      </c>
    </row>
    <row r="36" spans="1:24" ht="285" x14ac:dyDescent="0.25">
      <c r="A36" s="6">
        <v>2018</v>
      </c>
      <c r="B36" s="3">
        <v>43282</v>
      </c>
      <c r="C36" s="3">
        <v>43373</v>
      </c>
      <c r="D36" s="17" t="s">
        <v>66</v>
      </c>
      <c r="E36" s="18" t="s">
        <v>171</v>
      </c>
      <c r="F36" s="22">
        <v>43326</v>
      </c>
      <c r="G36" s="10" t="s">
        <v>199</v>
      </c>
      <c r="H36" s="19" t="s">
        <v>216</v>
      </c>
      <c r="I36" s="10" t="s">
        <v>236</v>
      </c>
      <c r="J36" s="10" t="s">
        <v>246</v>
      </c>
      <c r="K36" s="36"/>
      <c r="L36" s="31" t="s">
        <v>253</v>
      </c>
      <c r="M36" s="26"/>
      <c r="N36" s="27" t="s">
        <v>76</v>
      </c>
      <c r="O36" s="20" t="s">
        <v>68</v>
      </c>
      <c r="P36" s="29">
        <v>43326</v>
      </c>
      <c r="Q36" s="27" t="s">
        <v>76</v>
      </c>
      <c r="R36" s="27" t="s">
        <v>76</v>
      </c>
      <c r="S36" s="27" t="s">
        <v>76</v>
      </c>
      <c r="T36" s="21" t="s">
        <v>77</v>
      </c>
      <c r="U36" s="21" t="s">
        <v>78</v>
      </c>
      <c r="V36" s="3">
        <v>43399</v>
      </c>
      <c r="W36" s="3">
        <v>43399</v>
      </c>
      <c r="X36" s="4" t="s">
        <v>281</v>
      </c>
    </row>
    <row r="37" spans="1:24" ht="285" x14ac:dyDescent="0.25">
      <c r="A37" s="11">
        <v>2018</v>
      </c>
      <c r="B37" s="3">
        <v>43282</v>
      </c>
      <c r="C37" s="3">
        <v>43373</v>
      </c>
      <c r="D37" s="17" t="s">
        <v>66</v>
      </c>
      <c r="E37" s="18" t="s">
        <v>172</v>
      </c>
      <c r="F37" s="22">
        <v>43326</v>
      </c>
      <c r="G37" s="20" t="s">
        <v>200</v>
      </c>
      <c r="H37" s="23" t="s">
        <v>219</v>
      </c>
      <c r="I37" s="10" t="s">
        <v>236</v>
      </c>
      <c r="J37" s="10" t="s">
        <v>246</v>
      </c>
      <c r="K37" s="36"/>
      <c r="L37" s="31" t="s">
        <v>254</v>
      </c>
      <c r="M37" s="26"/>
      <c r="N37" s="27" t="s">
        <v>76</v>
      </c>
      <c r="O37" s="20" t="s">
        <v>68</v>
      </c>
      <c r="P37" s="29">
        <v>43326</v>
      </c>
      <c r="Q37" s="27" t="s">
        <v>76</v>
      </c>
      <c r="R37" s="27" t="s">
        <v>76</v>
      </c>
      <c r="S37" s="27" t="s">
        <v>76</v>
      </c>
      <c r="T37" s="21" t="s">
        <v>77</v>
      </c>
      <c r="U37" s="21" t="s">
        <v>78</v>
      </c>
      <c r="V37" s="3">
        <v>43399</v>
      </c>
      <c r="W37" s="3">
        <v>43399</v>
      </c>
      <c r="X37" s="4" t="s">
        <v>281</v>
      </c>
    </row>
    <row r="38" spans="1:24" ht="255" x14ac:dyDescent="0.25">
      <c r="A38" s="11">
        <v>2018</v>
      </c>
      <c r="B38" s="3">
        <v>43282</v>
      </c>
      <c r="C38" s="3">
        <v>43373</v>
      </c>
      <c r="D38" s="17" t="s">
        <v>66</v>
      </c>
      <c r="E38" s="18" t="s">
        <v>173</v>
      </c>
      <c r="F38" s="22">
        <v>43326</v>
      </c>
      <c r="G38" s="20" t="s">
        <v>201</v>
      </c>
      <c r="H38" s="23" t="s">
        <v>219</v>
      </c>
      <c r="I38" s="10" t="s">
        <v>237</v>
      </c>
      <c r="J38" s="10" t="s">
        <v>246</v>
      </c>
      <c r="K38" s="24"/>
      <c r="L38" s="31" t="s">
        <v>255</v>
      </c>
      <c r="M38" s="26"/>
      <c r="N38" s="27" t="s">
        <v>76</v>
      </c>
      <c r="O38" s="20" t="s">
        <v>68</v>
      </c>
      <c r="P38" s="29">
        <v>43326</v>
      </c>
      <c r="Q38" s="27" t="s">
        <v>76</v>
      </c>
      <c r="R38" s="27" t="s">
        <v>76</v>
      </c>
      <c r="S38" s="27" t="s">
        <v>76</v>
      </c>
      <c r="T38" s="21" t="s">
        <v>77</v>
      </c>
      <c r="U38" s="21" t="s">
        <v>78</v>
      </c>
      <c r="V38" s="3">
        <v>43399</v>
      </c>
      <c r="W38" s="3">
        <v>43399</v>
      </c>
      <c r="X38" s="4" t="s">
        <v>279</v>
      </c>
    </row>
    <row r="39" spans="1:24" ht="255" x14ac:dyDescent="0.25">
      <c r="A39" s="11">
        <v>2018</v>
      </c>
      <c r="B39" s="3">
        <v>43282</v>
      </c>
      <c r="C39" s="3">
        <v>43373</v>
      </c>
      <c r="D39" s="17" t="s">
        <v>66</v>
      </c>
      <c r="E39" s="18" t="s">
        <v>174</v>
      </c>
      <c r="F39" s="22">
        <v>43326</v>
      </c>
      <c r="G39" s="20" t="s">
        <v>202</v>
      </c>
      <c r="H39" s="23" t="s">
        <v>219</v>
      </c>
      <c r="I39" s="10" t="s">
        <v>237</v>
      </c>
      <c r="J39" s="10" t="s">
        <v>246</v>
      </c>
      <c r="K39" s="36"/>
      <c r="L39" s="32" t="s">
        <v>256</v>
      </c>
      <c r="M39" s="26"/>
      <c r="N39" s="27" t="s">
        <v>76</v>
      </c>
      <c r="O39" s="20" t="s">
        <v>68</v>
      </c>
      <c r="P39" s="29">
        <v>43326</v>
      </c>
      <c r="Q39" s="27" t="s">
        <v>76</v>
      </c>
      <c r="R39" s="27" t="s">
        <v>76</v>
      </c>
      <c r="S39" s="27" t="s">
        <v>76</v>
      </c>
      <c r="T39" s="21" t="s">
        <v>77</v>
      </c>
      <c r="U39" s="21" t="s">
        <v>78</v>
      </c>
      <c r="V39" s="3">
        <v>43399</v>
      </c>
      <c r="W39" s="3">
        <v>43399</v>
      </c>
      <c r="X39" s="4" t="s">
        <v>279</v>
      </c>
    </row>
    <row r="40" spans="1:24" ht="255" x14ac:dyDescent="0.25">
      <c r="A40" s="11">
        <v>2018</v>
      </c>
      <c r="B40" s="3">
        <v>43282</v>
      </c>
      <c r="C40" s="3">
        <v>43373</v>
      </c>
      <c r="D40" s="17" t="s">
        <v>66</v>
      </c>
      <c r="E40" s="18" t="s">
        <v>175</v>
      </c>
      <c r="F40" s="22">
        <v>43326</v>
      </c>
      <c r="G40" s="20" t="s">
        <v>70</v>
      </c>
      <c r="H40" s="23" t="s">
        <v>219</v>
      </c>
      <c r="I40" s="10" t="s">
        <v>237</v>
      </c>
      <c r="J40" s="10" t="s">
        <v>246</v>
      </c>
      <c r="K40" s="36"/>
      <c r="L40" s="31" t="s">
        <v>257</v>
      </c>
      <c r="M40" s="26"/>
      <c r="N40" s="27" t="s">
        <v>76</v>
      </c>
      <c r="O40" s="20" t="s">
        <v>68</v>
      </c>
      <c r="P40" s="29">
        <v>43326</v>
      </c>
      <c r="Q40" s="27" t="s">
        <v>76</v>
      </c>
      <c r="R40" s="27" t="s">
        <v>76</v>
      </c>
      <c r="S40" s="27" t="s">
        <v>76</v>
      </c>
      <c r="T40" s="21" t="s">
        <v>77</v>
      </c>
      <c r="U40" s="21" t="s">
        <v>78</v>
      </c>
      <c r="V40" s="3">
        <v>43399</v>
      </c>
      <c r="W40" s="3">
        <v>43399</v>
      </c>
      <c r="X40" s="4" t="s">
        <v>279</v>
      </c>
    </row>
    <row r="41" spans="1:24" ht="255" x14ac:dyDescent="0.25">
      <c r="A41" s="11">
        <v>2018</v>
      </c>
      <c r="B41" s="3">
        <v>43282</v>
      </c>
      <c r="C41" s="3">
        <v>43373</v>
      </c>
      <c r="D41" s="17" t="s">
        <v>66</v>
      </c>
      <c r="E41" s="18" t="s">
        <v>176</v>
      </c>
      <c r="F41" s="22">
        <v>43326</v>
      </c>
      <c r="G41" s="20" t="s">
        <v>203</v>
      </c>
      <c r="H41" s="23" t="s">
        <v>220</v>
      </c>
      <c r="I41" s="10" t="s">
        <v>237</v>
      </c>
      <c r="J41" s="10" t="s">
        <v>246</v>
      </c>
      <c r="K41" s="36"/>
      <c r="L41" s="31" t="s">
        <v>258</v>
      </c>
      <c r="M41" s="26"/>
      <c r="N41" s="27" t="s">
        <v>76</v>
      </c>
      <c r="O41" s="20" t="s">
        <v>68</v>
      </c>
      <c r="P41" s="29">
        <v>43326</v>
      </c>
      <c r="Q41" s="27" t="s">
        <v>76</v>
      </c>
      <c r="R41" s="27" t="s">
        <v>76</v>
      </c>
      <c r="S41" s="27" t="s">
        <v>76</v>
      </c>
      <c r="T41" s="21" t="s">
        <v>77</v>
      </c>
      <c r="U41" s="21" t="s">
        <v>78</v>
      </c>
      <c r="V41" s="3">
        <v>43399</v>
      </c>
      <c r="W41" s="3">
        <v>43399</v>
      </c>
      <c r="X41" s="4" t="s">
        <v>279</v>
      </c>
    </row>
    <row r="42" spans="1:24" ht="255" x14ac:dyDescent="0.25">
      <c r="A42" s="11">
        <v>2018</v>
      </c>
      <c r="B42" s="3">
        <v>43282</v>
      </c>
      <c r="C42" s="3">
        <v>43373</v>
      </c>
      <c r="D42" s="17" t="s">
        <v>66</v>
      </c>
      <c r="E42" s="18" t="s">
        <v>177</v>
      </c>
      <c r="F42" s="22">
        <v>43326</v>
      </c>
      <c r="G42" s="20" t="s">
        <v>204</v>
      </c>
      <c r="H42" s="23" t="s">
        <v>221</v>
      </c>
      <c r="I42" s="10" t="s">
        <v>238</v>
      </c>
      <c r="J42" s="10" t="s">
        <v>246</v>
      </c>
      <c r="K42" s="36"/>
      <c r="L42" s="32" t="s">
        <v>259</v>
      </c>
      <c r="M42" s="26"/>
      <c r="N42" s="27" t="s">
        <v>76</v>
      </c>
      <c r="O42" s="20" t="s">
        <v>68</v>
      </c>
      <c r="P42" s="29">
        <v>43326</v>
      </c>
      <c r="Q42" s="27" t="s">
        <v>76</v>
      </c>
      <c r="R42" s="27" t="s">
        <v>76</v>
      </c>
      <c r="S42" s="27" t="s">
        <v>76</v>
      </c>
      <c r="T42" s="21" t="s">
        <v>77</v>
      </c>
      <c r="U42" s="21" t="s">
        <v>78</v>
      </c>
      <c r="V42" s="3">
        <v>43399</v>
      </c>
      <c r="W42" s="3">
        <v>43399</v>
      </c>
      <c r="X42" s="4" t="s">
        <v>279</v>
      </c>
    </row>
    <row r="43" spans="1:24" ht="255" x14ac:dyDescent="0.25">
      <c r="A43" s="11">
        <v>2018</v>
      </c>
      <c r="B43" s="3">
        <v>43282</v>
      </c>
      <c r="C43" s="3">
        <v>43373</v>
      </c>
      <c r="D43" s="17" t="s">
        <v>66</v>
      </c>
      <c r="E43" s="18" t="s">
        <v>178</v>
      </c>
      <c r="F43" s="22">
        <v>43326</v>
      </c>
      <c r="G43" s="20" t="s">
        <v>205</v>
      </c>
      <c r="H43" s="23" t="s">
        <v>222</v>
      </c>
      <c r="I43" s="10" t="s">
        <v>239</v>
      </c>
      <c r="J43" s="10" t="s">
        <v>246</v>
      </c>
      <c r="K43" s="36"/>
      <c r="L43" s="32" t="s">
        <v>260</v>
      </c>
      <c r="M43" s="26"/>
      <c r="N43" s="27" t="s">
        <v>76</v>
      </c>
      <c r="O43" s="20" t="s">
        <v>68</v>
      </c>
      <c r="P43" s="29">
        <v>43326</v>
      </c>
      <c r="Q43" s="27" t="s">
        <v>76</v>
      </c>
      <c r="R43" s="27" t="s">
        <v>76</v>
      </c>
      <c r="S43" s="27" t="s">
        <v>76</v>
      </c>
      <c r="T43" s="21" t="s">
        <v>77</v>
      </c>
      <c r="U43" s="21" t="s">
        <v>78</v>
      </c>
      <c r="V43" s="3">
        <v>43399</v>
      </c>
      <c r="W43" s="3">
        <v>43399</v>
      </c>
      <c r="X43" s="4" t="s">
        <v>279</v>
      </c>
    </row>
    <row r="44" spans="1:24" ht="90" x14ac:dyDescent="0.25">
      <c r="A44" s="11">
        <v>2018</v>
      </c>
      <c r="B44" s="3">
        <v>43282</v>
      </c>
      <c r="C44" s="3">
        <v>43373</v>
      </c>
      <c r="D44" s="17" t="s">
        <v>66</v>
      </c>
      <c r="E44" s="18" t="s">
        <v>179</v>
      </c>
      <c r="F44" s="22">
        <v>43326</v>
      </c>
      <c r="G44" s="20" t="s">
        <v>206</v>
      </c>
      <c r="H44" s="23" t="s">
        <v>223</v>
      </c>
      <c r="I44" s="10" t="s">
        <v>240</v>
      </c>
      <c r="J44" s="10" t="s">
        <v>75</v>
      </c>
      <c r="K44" s="24">
        <v>43370</v>
      </c>
      <c r="L44" s="31" t="s">
        <v>261</v>
      </c>
      <c r="M44" s="22">
        <v>43326</v>
      </c>
      <c r="N44" s="27" t="s">
        <v>76</v>
      </c>
      <c r="O44" s="20" t="s">
        <v>68</v>
      </c>
      <c r="P44" s="29">
        <v>43326</v>
      </c>
      <c r="Q44" s="27" t="s">
        <v>76</v>
      </c>
      <c r="R44" s="27" t="s">
        <v>76</v>
      </c>
      <c r="S44" s="27" t="s">
        <v>76</v>
      </c>
      <c r="T44" s="21" t="s">
        <v>77</v>
      </c>
      <c r="U44" s="21" t="s">
        <v>78</v>
      </c>
      <c r="V44" s="3">
        <v>43399</v>
      </c>
      <c r="W44" s="3">
        <v>43399</v>
      </c>
      <c r="X44" s="4" t="s">
        <v>79</v>
      </c>
    </row>
    <row r="45" spans="1:24" ht="90" x14ac:dyDescent="0.25">
      <c r="A45" s="11">
        <v>2018</v>
      </c>
      <c r="B45" s="3">
        <v>43282</v>
      </c>
      <c r="C45" s="3">
        <v>43373</v>
      </c>
      <c r="D45" s="17" t="s">
        <v>66</v>
      </c>
      <c r="E45" s="18" t="s">
        <v>180</v>
      </c>
      <c r="F45" s="22">
        <v>43340</v>
      </c>
      <c r="G45" s="20" t="s">
        <v>206</v>
      </c>
      <c r="H45" s="23" t="s">
        <v>223</v>
      </c>
      <c r="I45" s="10" t="s">
        <v>240</v>
      </c>
      <c r="J45" s="10" t="s">
        <v>75</v>
      </c>
      <c r="K45" s="24">
        <v>43374</v>
      </c>
      <c r="L45" s="31" t="s">
        <v>262</v>
      </c>
      <c r="M45" s="22">
        <v>43340</v>
      </c>
      <c r="N45" s="27" t="s">
        <v>76</v>
      </c>
      <c r="O45" s="20" t="s">
        <v>68</v>
      </c>
      <c r="P45" s="29">
        <v>43340</v>
      </c>
      <c r="Q45" s="27" t="s">
        <v>76</v>
      </c>
      <c r="R45" s="27" t="s">
        <v>76</v>
      </c>
      <c r="S45" s="27" t="s">
        <v>76</v>
      </c>
      <c r="T45" s="21" t="s">
        <v>77</v>
      </c>
      <c r="U45" s="21" t="s">
        <v>78</v>
      </c>
      <c r="V45" s="3">
        <v>43399</v>
      </c>
      <c r="W45" s="3">
        <v>43399</v>
      </c>
      <c r="X45" s="4" t="s">
        <v>79</v>
      </c>
    </row>
    <row r="46" spans="1:24" ht="315" x14ac:dyDescent="0.25">
      <c r="A46" s="11">
        <v>2018</v>
      </c>
      <c r="B46" s="3">
        <v>43282</v>
      </c>
      <c r="C46" s="3">
        <v>43373</v>
      </c>
      <c r="D46" s="17" t="s">
        <v>66</v>
      </c>
      <c r="E46" s="18" t="s">
        <v>181</v>
      </c>
      <c r="F46" s="22">
        <v>43348</v>
      </c>
      <c r="G46" s="20" t="s">
        <v>70</v>
      </c>
      <c r="H46" s="23" t="s">
        <v>224</v>
      </c>
      <c r="I46" s="10" t="s">
        <v>235</v>
      </c>
      <c r="J46" s="10" t="s">
        <v>247</v>
      </c>
      <c r="K46" s="24">
        <v>43371</v>
      </c>
      <c r="L46" s="25" t="s">
        <v>263</v>
      </c>
      <c r="M46" s="26"/>
      <c r="N46" s="27" t="s">
        <v>76</v>
      </c>
      <c r="O46" s="20" t="s">
        <v>67</v>
      </c>
      <c r="P46" s="29"/>
      <c r="Q46" s="27" t="s">
        <v>76</v>
      </c>
      <c r="R46" s="27" t="s">
        <v>76</v>
      </c>
      <c r="S46" s="27" t="s">
        <v>76</v>
      </c>
      <c r="T46" s="21" t="s">
        <v>77</v>
      </c>
      <c r="U46" s="21" t="s">
        <v>78</v>
      </c>
      <c r="V46" s="3">
        <v>43399</v>
      </c>
      <c r="W46" s="3">
        <v>43399</v>
      </c>
      <c r="X46" s="4" t="s">
        <v>277</v>
      </c>
    </row>
    <row r="47" spans="1:24" ht="90" x14ac:dyDescent="0.25">
      <c r="A47" s="11">
        <v>2018</v>
      </c>
      <c r="B47" s="3">
        <v>43282</v>
      </c>
      <c r="C47" s="3">
        <v>43373</v>
      </c>
      <c r="D47" s="17" t="s">
        <v>66</v>
      </c>
      <c r="E47" s="18" t="s">
        <v>182</v>
      </c>
      <c r="F47" s="22">
        <v>43354</v>
      </c>
      <c r="G47" s="20" t="s">
        <v>207</v>
      </c>
      <c r="H47" s="23" t="s">
        <v>225</v>
      </c>
      <c r="I47" s="10" t="s">
        <v>240</v>
      </c>
      <c r="J47" s="10" t="s">
        <v>75</v>
      </c>
      <c r="K47" s="24">
        <v>43377</v>
      </c>
      <c r="L47" s="31" t="s">
        <v>264</v>
      </c>
      <c r="M47" s="22">
        <v>43354</v>
      </c>
      <c r="N47" s="27" t="s">
        <v>76</v>
      </c>
      <c r="O47" s="20" t="s">
        <v>68</v>
      </c>
      <c r="P47" s="29">
        <v>43354</v>
      </c>
      <c r="Q47" s="27" t="s">
        <v>76</v>
      </c>
      <c r="R47" s="27" t="s">
        <v>76</v>
      </c>
      <c r="S47" s="27" t="s">
        <v>76</v>
      </c>
      <c r="T47" s="21" t="s">
        <v>77</v>
      </c>
      <c r="U47" s="21" t="s">
        <v>78</v>
      </c>
      <c r="V47" s="3">
        <v>43399</v>
      </c>
      <c r="W47" s="3">
        <v>43399</v>
      </c>
      <c r="X47" s="4" t="s">
        <v>79</v>
      </c>
    </row>
    <row r="48" spans="1:24" ht="90" x14ac:dyDescent="0.25">
      <c r="A48" s="11">
        <v>2018</v>
      </c>
      <c r="B48" s="3">
        <v>43282</v>
      </c>
      <c r="C48" s="3">
        <v>43373</v>
      </c>
      <c r="D48" s="17" t="s">
        <v>66</v>
      </c>
      <c r="E48" s="18" t="s">
        <v>183</v>
      </c>
      <c r="F48" s="22">
        <v>43354</v>
      </c>
      <c r="G48" s="20" t="s">
        <v>208</v>
      </c>
      <c r="H48" s="23" t="s">
        <v>216</v>
      </c>
      <c r="I48" s="10" t="s">
        <v>240</v>
      </c>
      <c r="J48" s="10" t="s">
        <v>75</v>
      </c>
      <c r="K48" s="24">
        <v>43377</v>
      </c>
      <c r="L48" s="31" t="s">
        <v>265</v>
      </c>
      <c r="M48" s="22">
        <v>43354</v>
      </c>
      <c r="N48" s="27" t="s">
        <v>76</v>
      </c>
      <c r="O48" s="20" t="s">
        <v>68</v>
      </c>
      <c r="P48" s="29">
        <v>43354</v>
      </c>
      <c r="Q48" s="27" t="s">
        <v>76</v>
      </c>
      <c r="R48" s="27" t="s">
        <v>76</v>
      </c>
      <c r="S48" s="27" t="s">
        <v>76</v>
      </c>
      <c r="T48" s="21" t="s">
        <v>77</v>
      </c>
      <c r="U48" s="21" t="s">
        <v>78</v>
      </c>
      <c r="V48" s="3">
        <v>43399</v>
      </c>
      <c r="W48" s="3">
        <v>43399</v>
      </c>
      <c r="X48" s="4" t="s">
        <v>79</v>
      </c>
    </row>
    <row r="49" spans="1:24" ht="315" x14ac:dyDescent="0.25">
      <c r="A49" s="11">
        <v>2018</v>
      </c>
      <c r="B49" s="3">
        <v>43282</v>
      </c>
      <c r="C49" s="3">
        <v>43373</v>
      </c>
      <c r="D49" s="17" t="s">
        <v>66</v>
      </c>
      <c r="E49" s="18" t="s">
        <v>184</v>
      </c>
      <c r="F49" s="22">
        <v>43354</v>
      </c>
      <c r="G49" s="20" t="s">
        <v>70</v>
      </c>
      <c r="H49" s="23" t="s">
        <v>224</v>
      </c>
      <c r="I49" s="10" t="s">
        <v>235</v>
      </c>
      <c r="J49" s="10" t="s">
        <v>247</v>
      </c>
      <c r="K49" s="24">
        <v>43378</v>
      </c>
      <c r="L49" s="31" t="s">
        <v>266</v>
      </c>
      <c r="M49" s="21"/>
      <c r="N49" s="27" t="s">
        <v>76</v>
      </c>
      <c r="O49" s="20" t="s">
        <v>67</v>
      </c>
      <c r="P49" s="29"/>
      <c r="Q49" s="27" t="s">
        <v>76</v>
      </c>
      <c r="R49" s="27" t="s">
        <v>76</v>
      </c>
      <c r="S49" s="27" t="s">
        <v>76</v>
      </c>
      <c r="T49" s="21" t="s">
        <v>77</v>
      </c>
      <c r="U49" s="21" t="s">
        <v>78</v>
      </c>
      <c r="V49" s="3">
        <v>43399</v>
      </c>
      <c r="W49" s="3">
        <v>43399</v>
      </c>
      <c r="X49" s="20" t="s">
        <v>277</v>
      </c>
    </row>
    <row r="50" spans="1:24" ht="255" x14ac:dyDescent="0.25">
      <c r="A50" s="11">
        <v>2018</v>
      </c>
      <c r="B50" s="3">
        <v>43282</v>
      </c>
      <c r="C50" s="3">
        <v>43373</v>
      </c>
      <c r="D50" s="17" t="s">
        <v>66</v>
      </c>
      <c r="E50" s="18" t="s">
        <v>185</v>
      </c>
      <c r="F50" s="22">
        <v>43361</v>
      </c>
      <c r="G50" s="20" t="s">
        <v>209</v>
      </c>
      <c r="H50" s="23" t="s">
        <v>220</v>
      </c>
      <c r="I50" s="10" t="s">
        <v>237</v>
      </c>
      <c r="J50" s="10" t="s">
        <v>246</v>
      </c>
      <c r="K50" s="36"/>
      <c r="L50" s="31" t="s">
        <v>267</v>
      </c>
      <c r="M50" s="22">
        <v>43361</v>
      </c>
      <c r="N50" s="27" t="s">
        <v>76</v>
      </c>
      <c r="O50" s="28" t="s">
        <v>68</v>
      </c>
      <c r="P50" s="29">
        <v>43361</v>
      </c>
      <c r="Q50" s="27" t="s">
        <v>76</v>
      </c>
      <c r="R50" s="27" t="s">
        <v>76</v>
      </c>
      <c r="S50" s="27" t="s">
        <v>76</v>
      </c>
      <c r="T50" s="21" t="s">
        <v>77</v>
      </c>
      <c r="U50" s="21" t="s">
        <v>78</v>
      </c>
      <c r="V50" s="3">
        <v>43399</v>
      </c>
      <c r="W50" s="3">
        <v>43399</v>
      </c>
      <c r="X50" s="4" t="s">
        <v>279</v>
      </c>
    </row>
    <row r="51" spans="1:24" ht="255" x14ac:dyDescent="0.25">
      <c r="A51" s="11">
        <v>2018</v>
      </c>
      <c r="B51" s="3">
        <v>43282</v>
      </c>
      <c r="C51" s="3">
        <v>43373</v>
      </c>
      <c r="D51" s="17" t="s">
        <v>66</v>
      </c>
      <c r="E51" s="18" t="s">
        <v>186</v>
      </c>
      <c r="F51" s="22">
        <v>43361</v>
      </c>
      <c r="G51" s="20" t="s">
        <v>69</v>
      </c>
      <c r="H51" s="23" t="s">
        <v>219</v>
      </c>
      <c r="I51" s="10" t="s">
        <v>237</v>
      </c>
      <c r="J51" s="10" t="s">
        <v>246</v>
      </c>
      <c r="K51" s="36"/>
      <c r="L51" s="31" t="s">
        <v>268</v>
      </c>
      <c r="M51" s="22">
        <v>43361</v>
      </c>
      <c r="N51" s="27" t="s">
        <v>76</v>
      </c>
      <c r="O51" s="28" t="s">
        <v>68</v>
      </c>
      <c r="P51" s="29">
        <v>43361</v>
      </c>
      <c r="Q51" s="27" t="s">
        <v>76</v>
      </c>
      <c r="R51" s="27" t="s">
        <v>76</v>
      </c>
      <c r="S51" s="27" t="s">
        <v>76</v>
      </c>
      <c r="T51" s="21" t="s">
        <v>77</v>
      </c>
      <c r="U51" s="21" t="s">
        <v>78</v>
      </c>
      <c r="V51" s="3">
        <v>43399</v>
      </c>
      <c r="W51" s="3">
        <v>43399</v>
      </c>
      <c r="X51" s="4" t="s">
        <v>279</v>
      </c>
    </row>
    <row r="52" spans="1:24" ht="255" x14ac:dyDescent="0.25">
      <c r="A52" s="17">
        <v>2018</v>
      </c>
      <c r="B52" s="3">
        <v>43282</v>
      </c>
      <c r="C52" s="3">
        <v>43373</v>
      </c>
      <c r="D52" s="17" t="s">
        <v>66</v>
      </c>
      <c r="E52" s="18" t="s">
        <v>187</v>
      </c>
      <c r="F52" s="22">
        <v>43361</v>
      </c>
      <c r="G52" s="20" t="s">
        <v>137</v>
      </c>
      <c r="H52" s="23" t="s">
        <v>226</v>
      </c>
      <c r="I52" s="10" t="s">
        <v>236</v>
      </c>
      <c r="J52" s="10" t="s">
        <v>246</v>
      </c>
      <c r="K52" s="36"/>
      <c r="L52" s="25" t="s">
        <v>269</v>
      </c>
      <c r="M52" s="22">
        <v>43361</v>
      </c>
      <c r="N52" s="27" t="s">
        <v>76</v>
      </c>
      <c r="O52" s="28" t="s">
        <v>68</v>
      </c>
      <c r="P52" s="29">
        <v>43361</v>
      </c>
      <c r="Q52" s="27" t="s">
        <v>76</v>
      </c>
      <c r="R52" s="27" t="s">
        <v>76</v>
      </c>
      <c r="S52" s="27" t="s">
        <v>76</v>
      </c>
      <c r="T52" s="21" t="s">
        <v>77</v>
      </c>
      <c r="U52" s="21" t="s">
        <v>78</v>
      </c>
      <c r="V52" s="3">
        <v>43399</v>
      </c>
      <c r="W52" s="3">
        <v>43399</v>
      </c>
      <c r="X52" s="4" t="s">
        <v>279</v>
      </c>
    </row>
    <row r="53" spans="1:24" ht="90" x14ac:dyDescent="0.25">
      <c r="A53" s="17">
        <v>2018</v>
      </c>
      <c r="B53" s="3">
        <v>43282</v>
      </c>
      <c r="C53" s="3">
        <v>43373</v>
      </c>
      <c r="D53" s="17" t="s">
        <v>66</v>
      </c>
      <c r="E53" s="18" t="s">
        <v>188</v>
      </c>
      <c r="F53" s="22">
        <v>43368</v>
      </c>
      <c r="G53" s="20" t="s">
        <v>210</v>
      </c>
      <c r="H53" s="23" t="s">
        <v>227</v>
      </c>
      <c r="I53" s="10" t="s">
        <v>240</v>
      </c>
      <c r="J53" s="10" t="s">
        <v>75</v>
      </c>
      <c r="K53" s="24">
        <v>43377</v>
      </c>
      <c r="L53" s="31" t="s">
        <v>270</v>
      </c>
      <c r="M53" s="22">
        <v>43368</v>
      </c>
      <c r="N53" s="27" t="s">
        <v>76</v>
      </c>
      <c r="O53" s="28" t="s">
        <v>68</v>
      </c>
      <c r="P53" s="29">
        <v>43368</v>
      </c>
      <c r="Q53" s="27" t="s">
        <v>76</v>
      </c>
      <c r="R53" s="27" t="s">
        <v>76</v>
      </c>
      <c r="S53" s="27" t="s">
        <v>76</v>
      </c>
      <c r="T53" s="21" t="s">
        <v>77</v>
      </c>
      <c r="U53" s="21" t="s">
        <v>78</v>
      </c>
      <c r="V53" s="3">
        <v>43399</v>
      </c>
      <c r="W53" s="3">
        <v>43399</v>
      </c>
      <c r="X53" s="4" t="s">
        <v>79</v>
      </c>
    </row>
    <row r="54" spans="1:24" ht="255" x14ac:dyDescent="0.25">
      <c r="A54" s="17">
        <v>2018</v>
      </c>
      <c r="B54" s="3">
        <v>43282</v>
      </c>
      <c r="C54" s="3">
        <v>43373</v>
      </c>
      <c r="D54" s="17" t="s">
        <v>66</v>
      </c>
      <c r="E54" s="18" t="s">
        <v>189</v>
      </c>
      <c r="F54" s="22">
        <v>43368</v>
      </c>
      <c r="G54" s="20" t="s">
        <v>70</v>
      </c>
      <c r="H54" s="23" t="s">
        <v>219</v>
      </c>
      <c r="I54" s="10" t="s">
        <v>237</v>
      </c>
      <c r="J54" s="10" t="s">
        <v>246</v>
      </c>
      <c r="K54" s="36"/>
      <c r="L54" s="25" t="s">
        <v>271</v>
      </c>
      <c r="M54" s="22">
        <v>43368</v>
      </c>
      <c r="N54" s="27" t="s">
        <v>76</v>
      </c>
      <c r="O54" s="28" t="s">
        <v>68</v>
      </c>
      <c r="P54" s="29">
        <v>43368</v>
      </c>
      <c r="Q54" s="27" t="s">
        <v>76</v>
      </c>
      <c r="R54" s="27" t="s">
        <v>76</v>
      </c>
      <c r="S54" s="27" t="s">
        <v>76</v>
      </c>
      <c r="T54" s="21" t="s">
        <v>77</v>
      </c>
      <c r="U54" s="21" t="s">
        <v>78</v>
      </c>
      <c r="V54" s="3">
        <v>43399</v>
      </c>
      <c r="W54" s="3">
        <v>43399</v>
      </c>
      <c r="X54" s="4" t="s">
        <v>279</v>
      </c>
    </row>
    <row r="55" spans="1:24" ht="255" x14ac:dyDescent="0.25">
      <c r="A55" s="17">
        <v>2018</v>
      </c>
      <c r="B55" s="3">
        <v>43282</v>
      </c>
      <c r="C55" s="3">
        <v>43373</v>
      </c>
      <c r="D55" s="17" t="s">
        <v>66</v>
      </c>
      <c r="E55" s="18" t="s">
        <v>190</v>
      </c>
      <c r="F55" s="22">
        <v>43368</v>
      </c>
      <c r="G55" s="20" t="s">
        <v>211</v>
      </c>
      <c r="H55" s="23" t="s">
        <v>217</v>
      </c>
      <c r="I55" s="10" t="s">
        <v>236</v>
      </c>
      <c r="J55" s="10" t="s">
        <v>246</v>
      </c>
      <c r="K55" s="36"/>
      <c r="L55" s="31" t="s">
        <v>272</v>
      </c>
      <c r="M55" s="22">
        <v>43368</v>
      </c>
      <c r="N55" s="27" t="s">
        <v>76</v>
      </c>
      <c r="O55" s="28" t="s">
        <v>68</v>
      </c>
      <c r="P55" s="29">
        <v>43368</v>
      </c>
      <c r="Q55" s="27" t="s">
        <v>76</v>
      </c>
      <c r="R55" s="27" t="s">
        <v>76</v>
      </c>
      <c r="S55" s="27" t="s">
        <v>76</v>
      </c>
      <c r="T55" s="21" t="s">
        <v>77</v>
      </c>
      <c r="U55" s="21" t="s">
        <v>78</v>
      </c>
      <c r="V55" s="3">
        <v>43399</v>
      </c>
      <c r="W55" s="3">
        <v>43399</v>
      </c>
      <c r="X55" s="4" t="s">
        <v>279</v>
      </c>
    </row>
    <row r="56" spans="1:24" ht="330" x14ac:dyDescent="0.25">
      <c r="A56" s="17">
        <v>2018</v>
      </c>
      <c r="B56" s="3">
        <v>43282</v>
      </c>
      <c r="C56" s="3">
        <v>43373</v>
      </c>
      <c r="D56" s="17" t="s">
        <v>66</v>
      </c>
      <c r="E56" s="18" t="s">
        <v>191</v>
      </c>
      <c r="F56" s="22">
        <v>43361</v>
      </c>
      <c r="G56" s="20" t="s">
        <v>212</v>
      </c>
      <c r="H56" s="23" t="s">
        <v>228</v>
      </c>
      <c r="I56" s="10" t="s">
        <v>241</v>
      </c>
      <c r="J56" s="10" t="s">
        <v>75</v>
      </c>
      <c r="K56" s="24"/>
      <c r="L56" s="27" t="s">
        <v>76</v>
      </c>
      <c r="M56" s="22">
        <v>43361</v>
      </c>
      <c r="N56" s="27" t="s">
        <v>76</v>
      </c>
      <c r="O56" s="28" t="s">
        <v>68</v>
      </c>
      <c r="P56" s="29">
        <v>43361</v>
      </c>
      <c r="Q56" s="27" t="s">
        <v>76</v>
      </c>
      <c r="R56" s="27" t="s">
        <v>76</v>
      </c>
      <c r="S56" s="27" t="s">
        <v>76</v>
      </c>
      <c r="T56" s="21" t="s">
        <v>77</v>
      </c>
      <c r="U56" s="21" t="s">
        <v>78</v>
      </c>
      <c r="V56" s="3">
        <v>43399</v>
      </c>
      <c r="W56" s="3">
        <v>43399</v>
      </c>
      <c r="X56" s="4" t="s">
        <v>280</v>
      </c>
    </row>
    <row r="57" spans="1:24" ht="255" x14ac:dyDescent="0.25">
      <c r="A57" s="17">
        <v>2018</v>
      </c>
      <c r="B57" s="3">
        <v>43282</v>
      </c>
      <c r="C57" s="3">
        <v>43373</v>
      </c>
      <c r="D57" t="s">
        <v>64</v>
      </c>
      <c r="E57" s="20" t="s">
        <v>192</v>
      </c>
      <c r="F57" s="33">
        <v>43326</v>
      </c>
      <c r="G57" s="20" t="s">
        <v>213</v>
      </c>
      <c r="H57" s="23" t="s">
        <v>229</v>
      </c>
      <c r="I57" s="10" t="s">
        <v>242</v>
      </c>
      <c r="J57" s="10" t="s">
        <v>246</v>
      </c>
      <c r="K57" s="36"/>
      <c r="L57" s="31" t="s">
        <v>273</v>
      </c>
      <c r="M57" s="33">
        <v>43326</v>
      </c>
      <c r="N57" s="27" t="s">
        <v>76</v>
      </c>
      <c r="O57" s="28" t="s">
        <v>68</v>
      </c>
      <c r="P57" s="29">
        <v>43326</v>
      </c>
      <c r="Q57" s="27" t="s">
        <v>76</v>
      </c>
      <c r="R57" s="27" t="s">
        <v>76</v>
      </c>
      <c r="S57" s="27" t="s">
        <v>76</v>
      </c>
      <c r="T57" s="21" t="s">
        <v>77</v>
      </c>
      <c r="U57" s="21" t="s">
        <v>78</v>
      </c>
      <c r="V57" s="3">
        <v>43399</v>
      </c>
      <c r="W57" s="3">
        <v>43399</v>
      </c>
      <c r="X57" s="4" t="s">
        <v>279</v>
      </c>
    </row>
    <row r="58" spans="1:24" ht="195" x14ac:dyDescent="0.25">
      <c r="A58" s="17">
        <v>2018</v>
      </c>
      <c r="B58" s="3">
        <v>43282</v>
      </c>
      <c r="C58" s="3">
        <v>43373</v>
      </c>
      <c r="D58" t="s">
        <v>64</v>
      </c>
      <c r="E58" s="23" t="s">
        <v>193</v>
      </c>
      <c r="F58" s="33">
        <v>43340</v>
      </c>
      <c r="G58" s="20" t="s">
        <v>214</v>
      </c>
      <c r="H58" s="23" t="s">
        <v>230</v>
      </c>
      <c r="I58" s="10" t="s">
        <v>243</v>
      </c>
      <c r="J58" s="10" t="s">
        <v>245</v>
      </c>
      <c r="K58" s="24">
        <v>43374</v>
      </c>
      <c r="L58" s="31" t="s">
        <v>274</v>
      </c>
      <c r="M58" s="33">
        <v>43340</v>
      </c>
      <c r="N58" s="27" t="s">
        <v>76</v>
      </c>
      <c r="O58" s="28" t="s">
        <v>68</v>
      </c>
      <c r="P58" s="29">
        <v>43340</v>
      </c>
      <c r="Q58" s="27" t="s">
        <v>76</v>
      </c>
      <c r="R58" s="27" t="s">
        <v>76</v>
      </c>
      <c r="S58" s="27" t="s">
        <v>76</v>
      </c>
      <c r="T58" s="21" t="s">
        <v>77</v>
      </c>
      <c r="U58" s="21" t="s">
        <v>78</v>
      </c>
      <c r="V58" s="3">
        <v>43399</v>
      </c>
      <c r="W58" s="3">
        <v>43399</v>
      </c>
      <c r="X58" s="20" t="s">
        <v>278</v>
      </c>
    </row>
    <row r="59" spans="1:24" ht="409.5" x14ac:dyDescent="0.25">
      <c r="A59" s="17">
        <v>2018</v>
      </c>
      <c r="B59" s="3">
        <v>43282</v>
      </c>
      <c r="C59" s="3">
        <v>43373</v>
      </c>
      <c r="D59" t="s">
        <v>64</v>
      </c>
      <c r="E59" s="23" t="s">
        <v>194</v>
      </c>
      <c r="F59" s="33">
        <v>43361</v>
      </c>
      <c r="G59" s="20" t="s">
        <v>215</v>
      </c>
      <c r="H59" s="23" t="s">
        <v>231</v>
      </c>
      <c r="I59" s="10" t="s">
        <v>243</v>
      </c>
      <c r="J59" s="10" t="s">
        <v>244</v>
      </c>
      <c r="K59" s="37">
        <v>43376</v>
      </c>
      <c r="L59" s="25" t="s">
        <v>275</v>
      </c>
      <c r="M59" s="21"/>
      <c r="N59" s="27" t="s">
        <v>76</v>
      </c>
      <c r="O59" s="20" t="s">
        <v>67</v>
      </c>
      <c r="P59" s="23"/>
      <c r="Q59" s="27" t="s">
        <v>76</v>
      </c>
      <c r="R59" s="27" t="s">
        <v>76</v>
      </c>
      <c r="S59" s="27" t="s">
        <v>76</v>
      </c>
      <c r="T59" s="21" t="s">
        <v>77</v>
      </c>
      <c r="U59" s="21" t="s">
        <v>78</v>
      </c>
      <c r="V59" s="3">
        <v>43399</v>
      </c>
      <c r="W59" s="3">
        <v>43399</v>
      </c>
      <c r="X59" s="20" t="s">
        <v>140</v>
      </c>
    </row>
    <row r="60" spans="1:24" ht="60" x14ac:dyDescent="0.25">
      <c r="A60" s="34">
        <v>2018</v>
      </c>
      <c r="B60" s="3">
        <v>43282</v>
      </c>
      <c r="C60" s="3">
        <v>43373</v>
      </c>
      <c r="D60" t="s">
        <v>66</v>
      </c>
      <c r="E60" s="34" t="s">
        <v>282</v>
      </c>
      <c r="F60" s="3">
        <v>43291</v>
      </c>
      <c r="G60" s="4" t="s">
        <v>69</v>
      </c>
      <c r="H60" s="4" t="s">
        <v>321</v>
      </c>
      <c r="I60" s="4" t="s">
        <v>329</v>
      </c>
      <c r="J60" s="4" t="s">
        <v>336</v>
      </c>
      <c r="K60" s="38">
        <v>43327</v>
      </c>
      <c r="L60" s="40" t="s">
        <v>341</v>
      </c>
      <c r="M60" s="38">
        <v>43291</v>
      </c>
      <c r="N60" s="27" t="s">
        <v>76</v>
      </c>
      <c r="O60" s="34" t="s">
        <v>68</v>
      </c>
      <c r="P60" s="38">
        <v>43291</v>
      </c>
      <c r="Q60" s="27" t="s">
        <v>76</v>
      </c>
      <c r="R60" s="27" t="s">
        <v>76</v>
      </c>
      <c r="S60" s="27" t="s">
        <v>76</v>
      </c>
      <c r="T60" s="21" t="s">
        <v>77</v>
      </c>
      <c r="U60" s="21" t="s">
        <v>78</v>
      </c>
      <c r="V60" s="3">
        <v>43399</v>
      </c>
      <c r="W60" s="3">
        <v>43399</v>
      </c>
      <c r="X60" s="20" t="s">
        <v>369</v>
      </c>
    </row>
    <row r="61" spans="1:24" ht="60" x14ac:dyDescent="0.25">
      <c r="A61" s="34">
        <v>2018</v>
      </c>
      <c r="B61" s="3">
        <v>43282</v>
      </c>
      <c r="C61" s="3">
        <v>43373</v>
      </c>
      <c r="D61" t="s">
        <v>66</v>
      </c>
      <c r="E61" s="34" t="s">
        <v>283</v>
      </c>
      <c r="F61" s="3">
        <v>43321</v>
      </c>
      <c r="G61" s="4" t="s">
        <v>69</v>
      </c>
      <c r="H61" s="4" t="s">
        <v>322</v>
      </c>
      <c r="I61" s="4" t="s">
        <v>330</v>
      </c>
      <c r="J61" s="4" t="s">
        <v>336</v>
      </c>
      <c r="K61" s="38">
        <v>43342</v>
      </c>
      <c r="L61" s="40" t="s">
        <v>342</v>
      </c>
      <c r="M61" s="38">
        <v>43321</v>
      </c>
      <c r="N61" s="27" t="s">
        <v>76</v>
      </c>
      <c r="O61" s="34" t="s">
        <v>68</v>
      </c>
      <c r="P61" s="38">
        <v>43321</v>
      </c>
      <c r="Q61" s="27" t="s">
        <v>76</v>
      </c>
      <c r="R61" s="27" t="s">
        <v>76</v>
      </c>
      <c r="S61" s="27" t="s">
        <v>76</v>
      </c>
      <c r="T61" s="21" t="s">
        <v>77</v>
      </c>
      <c r="U61" s="21" t="s">
        <v>78</v>
      </c>
      <c r="V61" s="3">
        <v>43399</v>
      </c>
      <c r="W61" s="3">
        <v>43399</v>
      </c>
      <c r="X61" s="20" t="s">
        <v>369</v>
      </c>
    </row>
    <row r="62" spans="1:24" ht="60" x14ac:dyDescent="0.25">
      <c r="A62" s="34">
        <v>2018</v>
      </c>
      <c r="B62" s="3">
        <v>43282</v>
      </c>
      <c r="C62" s="3">
        <v>43373</v>
      </c>
      <c r="D62" t="s">
        <v>66</v>
      </c>
      <c r="E62" s="34" t="s">
        <v>284</v>
      </c>
      <c r="F62" s="3">
        <v>43326</v>
      </c>
      <c r="G62" s="4" t="s">
        <v>72</v>
      </c>
      <c r="H62" s="4" t="s">
        <v>323</v>
      </c>
      <c r="I62" s="4" t="s">
        <v>331</v>
      </c>
      <c r="J62" s="4" t="s">
        <v>336</v>
      </c>
      <c r="K62" s="38">
        <v>43333</v>
      </c>
      <c r="L62" s="40" t="s">
        <v>343</v>
      </c>
      <c r="M62" s="38">
        <v>43326</v>
      </c>
      <c r="N62" s="27" t="s">
        <v>76</v>
      </c>
      <c r="O62" s="34" t="s">
        <v>68</v>
      </c>
      <c r="P62" s="38">
        <v>43326</v>
      </c>
      <c r="Q62" s="27" t="s">
        <v>76</v>
      </c>
      <c r="R62" s="27" t="s">
        <v>76</v>
      </c>
      <c r="S62" s="27" t="s">
        <v>76</v>
      </c>
      <c r="T62" s="21" t="s">
        <v>77</v>
      </c>
      <c r="U62" s="21" t="s">
        <v>78</v>
      </c>
      <c r="V62" s="3">
        <v>43399</v>
      </c>
      <c r="W62" s="3">
        <v>43399</v>
      </c>
      <c r="X62" s="20" t="s">
        <v>369</v>
      </c>
    </row>
    <row r="63" spans="1:24" ht="60" x14ac:dyDescent="0.25">
      <c r="A63" s="34">
        <v>2018</v>
      </c>
      <c r="B63" s="3">
        <v>43282</v>
      </c>
      <c r="C63" s="3">
        <v>43373</v>
      </c>
      <c r="D63" t="s">
        <v>66</v>
      </c>
      <c r="E63" s="34" t="s">
        <v>285</v>
      </c>
      <c r="F63" s="3">
        <v>43326</v>
      </c>
      <c r="G63" s="4" t="s">
        <v>69</v>
      </c>
      <c r="H63" s="4" t="s">
        <v>323</v>
      </c>
      <c r="I63" s="4" t="s">
        <v>332</v>
      </c>
      <c r="J63" s="4" t="s">
        <v>336</v>
      </c>
      <c r="K63" s="38">
        <v>43333</v>
      </c>
      <c r="L63" s="40" t="s">
        <v>344</v>
      </c>
      <c r="M63" s="38">
        <v>43326</v>
      </c>
      <c r="N63" s="27" t="s">
        <v>76</v>
      </c>
      <c r="O63" s="34" t="s">
        <v>68</v>
      </c>
      <c r="P63" s="38">
        <v>43326</v>
      </c>
      <c r="Q63" s="27" t="s">
        <v>76</v>
      </c>
      <c r="R63" s="27" t="s">
        <v>76</v>
      </c>
      <c r="S63" s="27" t="s">
        <v>76</v>
      </c>
      <c r="T63" s="21" t="s">
        <v>77</v>
      </c>
      <c r="U63" s="21" t="s">
        <v>78</v>
      </c>
      <c r="V63" s="3">
        <v>43399</v>
      </c>
      <c r="W63" s="3">
        <v>43399</v>
      </c>
      <c r="X63" s="20" t="s">
        <v>369</v>
      </c>
    </row>
    <row r="64" spans="1:24" ht="75" x14ac:dyDescent="0.25">
      <c r="A64" s="34">
        <v>2018</v>
      </c>
      <c r="B64" s="3">
        <v>43282</v>
      </c>
      <c r="C64" s="3">
        <v>43373</v>
      </c>
      <c r="D64" t="s">
        <v>66</v>
      </c>
      <c r="E64" s="34" t="s">
        <v>286</v>
      </c>
      <c r="F64" s="3">
        <v>43333</v>
      </c>
      <c r="G64" s="4" t="s">
        <v>305</v>
      </c>
      <c r="H64" s="4" t="s">
        <v>321</v>
      </c>
      <c r="I64" s="4" t="s">
        <v>329</v>
      </c>
      <c r="J64" s="4" t="s">
        <v>336</v>
      </c>
      <c r="K64" s="38">
        <v>43342</v>
      </c>
      <c r="L64" s="40" t="s">
        <v>345</v>
      </c>
      <c r="M64" s="38">
        <v>43326</v>
      </c>
      <c r="N64" s="27" t="s">
        <v>76</v>
      </c>
      <c r="O64" s="34" t="s">
        <v>68</v>
      </c>
      <c r="P64" s="38">
        <v>43326</v>
      </c>
      <c r="Q64" s="27" t="s">
        <v>76</v>
      </c>
      <c r="R64" s="27" t="s">
        <v>76</v>
      </c>
      <c r="S64" s="27" t="s">
        <v>76</v>
      </c>
      <c r="T64" s="21" t="s">
        <v>77</v>
      </c>
      <c r="U64" s="21" t="s">
        <v>78</v>
      </c>
      <c r="V64" s="3">
        <v>43399</v>
      </c>
      <c r="W64" s="3">
        <v>43399</v>
      </c>
      <c r="X64" s="20" t="s">
        <v>369</v>
      </c>
    </row>
    <row r="65" spans="1:24" ht="180" x14ac:dyDescent="0.25">
      <c r="A65" s="34">
        <v>2018</v>
      </c>
      <c r="B65" s="3">
        <v>43282</v>
      </c>
      <c r="C65" s="3">
        <v>43373</v>
      </c>
      <c r="D65" t="s">
        <v>66</v>
      </c>
      <c r="E65" s="34" t="s">
        <v>287</v>
      </c>
      <c r="F65" s="3">
        <v>43340</v>
      </c>
      <c r="G65" s="4" t="s">
        <v>306</v>
      </c>
      <c r="H65" s="4" t="s">
        <v>324</v>
      </c>
      <c r="I65" s="4" t="s">
        <v>333</v>
      </c>
      <c r="J65" s="4" t="s">
        <v>337</v>
      </c>
      <c r="K65" s="39"/>
      <c r="L65" s="40" t="s">
        <v>346</v>
      </c>
      <c r="M65" s="39"/>
      <c r="N65" s="27" t="s">
        <v>76</v>
      </c>
      <c r="O65" s="34" t="s">
        <v>67</v>
      </c>
      <c r="P65" s="39"/>
      <c r="Q65" s="27" t="s">
        <v>76</v>
      </c>
      <c r="R65" s="27" t="s">
        <v>76</v>
      </c>
      <c r="S65" s="27" t="s">
        <v>76</v>
      </c>
      <c r="T65" s="21" t="s">
        <v>77</v>
      </c>
      <c r="U65" s="21" t="s">
        <v>78</v>
      </c>
      <c r="V65" s="3">
        <v>43399</v>
      </c>
      <c r="W65" s="3">
        <v>43399</v>
      </c>
      <c r="X65" s="4" t="s">
        <v>367</v>
      </c>
    </row>
    <row r="66" spans="1:24" ht="180" x14ac:dyDescent="0.25">
      <c r="A66" s="34">
        <v>2018</v>
      </c>
      <c r="B66" s="3">
        <v>43282</v>
      </c>
      <c r="C66" s="3">
        <v>43373</v>
      </c>
      <c r="D66" t="s">
        <v>66</v>
      </c>
      <c r="E66" s="34" t="s">
        <v>288</v>
      </c>
      <c r="F66" s="3">
        <v>43340</v>
      </c>
      <c r="G66" s="4" t="s">
        <v>307</v>
      </c>
      <c r="H66" s="4" t="s">
        <v>325</v>
      </c>
      <c r="I66" s="4" t="s">
        <v>334</v>
      </c>
      <c r="J66" s="4" t="s">
        <v>337</v>
      </c>
      <c r="K66" s="39"/>
      <c r="L66" s="40" t="s">
        <v>347</v>
      </c>
      <c r="M66" s="39"/>
      <c r="N66" s="27" t="s">
        <v>76</v>
      </c>
      <c r="O66" s="34" t="s">
        <v>67</v>
      </c>
      <c r="P66" s="39"/>
      <c r="Q66" s="27" t="s">
        <v>76</v>
      </c>
      <c r="R66" s="27" t="s">
        <v>76</v>
      </c>
      <c r="S66" s="27" t="s">
        <v>76</v>
      </c>
      <c r="T66" s="21" t="s">
        <v>77</v>
      </c>
      <c r="U66" s="21" t="s">
        <v>78</v>
      </c>
      <c r="V66" s="3">
        <v>43399</v>
      </c>
      <c r="W66" s="3">
        <v>43399</v>
      </c>
      <c r="X66" s="4" t="s">
        <v>367</v>
      </c>
    </row>
    <row r="67" spans="1:24" ht="180" x14ac:dyDescent="0.25">
      <c r="A67" s="34">
        <v>2018</v>
      </c>
      <c r="B67" s="3">
        <v>43282</v>
      </c>
      <c r="C67" s="3">
        <v>43373</v>
      </c>
      <c r="D67" t="s">
        <v>66</v>
      </c>
      <c r="E67" s="34" t="s">
        <v>289</v>
      </c>
      <c r="F67" s="3">
        <v>43348</v>
      </c>
      <c r="G67" s="4" t="s">
        <v>308</v>
      </c>
      <c r="H67" s="4" t="s">
        <v>325</v>
      </c>
      <c r="I67" s="4" t="s">
        <v>334</v>
      </c>
      <c r="J67" s="4" t="s">
        <v>337</v>
      </c>
      <c r="K67" s="39"/>
      <c r="L67" s="40" t="s">
        <v>348</v>
      </c>
      <c r="M67" s="39"/>
      <c r="N67" s="27" t="s">
        <v>76</v>
      </c>
      <c r="O67" s="34" t="s">
        <v>67</v>
      </c>
      <c r="P67" s="39"/>
      <c r="Q67" s="27" t="s">
        <v>76</v>
      </c>
      <c r="R67" s="27" t="s">
        <v>76</v>
      </c>
      <c r="S67" s="27" t="s">
        <v>76</v>
      </c>
      <c r="T67" s="21" t="s">
        <v>77</v>
      </c>
      <c r="U67" s="21" t="s">
        <v>78</v>
      </c>
      <c r="V67" s="3">
        <v>43399</v>
      </c>
      <c r="W67" s="3">
        <v>43399</v>
      </c>
      <c r="X67" s="4" t="s">
        <v>367</v>
      </c>
    </row>
    <row r="68" spans="1:24" ht="180" x14ac:dyDescent="0.25">
      <c r="A68" s="34">
        <v>2018</v>
      </c>
      <c r="B68" s="3">
        <v>43282</v>
      </c>
      <c r="C68" s="3">
        <v>43373</v>
      </c>
      <c r="D68" t="s">
        <v>66</v>
      </c>
      <c r="E68" s="34" t="s">
        <v>290</v>
      </c>
      <c r="F68" s="3">
        <v>43348</v>
      </c>
      <c r="G68" s="4" t="s">
        <v>309</v>
      </c>
      <c r="H68" s="4" t="s">
        <v>325</v>
      </c>
      <c r="I68" s="4" t="s">
        <v>334</v>
      </c>
      <c r="J68" s="4" t="s">
        <v>337</v>
      </c>
      <c r="K68" s="39"/>
      <c r="L68" s="40" t="s">
        <v>349</v>
      </c>
      <c r="M68" s="39"/>
      <c r="N68" s="27" t="s">
        <v>76</v>
      </c>
      <c r="O68" s="34" t="s">
        <v>67</v>
      </c>
      <c r="P68" s="39"/>
      <c r="Q68" s="27" t="s">
        <v>76</v>
      </c>
      <c r="R68" s="27" t="s">
        <v>76</v>
      </c>
      <c r="S68" s="27" t="s">
        <v>76</v>
      </c>
      <c r="T68" s="21" t="s">
        <v>77</v>
      </c>
      <c r="U68" s="21" t="s">
        <v>78</v>
      </c>
      <c r="V68" s="3">
        <v>43399</v>
      </c>
      <c r="W68" s="3">
        <v>43399</v>
      </c>
      <c r="X68" s="4" t="s">
        <v>367</v>
      </c>
    </row>
    <row r="69" spans="1:24" ht="180" x14ac:dyDescent="0.25">
      <c r="A69" s="34">
        <v>2018</v>
      </c>
      <c r="B69" s="3">
        <v>43282</v>
      </c>
      <c r="C69" s="3">
        <v>43373</v>
      </c>
      <c r="D69" t="s">
        <v>66</v>
      </c>
      <c r="E69" s="34" t="s">
        <v>291</v>
      </c>
      <c r="F69" s="3">
        <v>43361</v>
      </c>
      <c r="G69" s="4" t="s">
        <v>310</v>
      </c>
      <c r="H69" s="4" t="s">
        <v>325</v>
      </c>
      <c r="I69" s="4" t="s">
        <v>334</v>
      </c>
      <c r="J69" s="4" t="s">
        <v>337</v>
      </c>
      <c r="K69" s="39"/>
      <c r="L69" s="40" t="s">
        <v>350</v>
      </c>
      <c r="M69" s="39"/>
      <c r="N69" s="27" t="s">
        <v>76</v>
      </c>
      <c r="O69" s="34" t="s">
        <v>67</v>
      </c>
      <c r="P69" s="39"/>
      <c r="Q69" s="27" t="s">
        <v>76</v>
      </c>
      <c r="R69" s="27" t="s">
        <v>76</v>
      </c>
      <c r="S69" s="27" t="s">
        <v>76</v>
      </c>
      <c r="T69" s="21" t="s">
        <v>77</v>
      </c>
      <c r="U69" s="21" t="s">
        <v>78</v>
      </c>
      <c r="V69" s="3">
        <v>43399</v>
      </c>
      <c r="W69" s="3">
        <v>43399</v>
      </c>
      <c r="X69" s="4" t="s">
        <v>367</v>
      </c>
    </row>
    <row r="70" spans="1:24" ht="180" x14ac:dyDescent="0.25">
      <c r="A70" s="34">
        <v>2018</v>
      </c>
      <c r="B70" s="3">
        <v>43282</v>
      </c>
      <c r="C70" s="3">
        <v>43373</v>
      </c>
      <c r="D70" t="s">
        <v>66</v>
      </c>
      <c r="E70" s="34" t="s">
        <v>292</v>
      </c>
      <c r="F70" s="3">
        <v>43361</v>
      </c>
      <c r="G70" s="4" t="s">
        <v>307</v>
      </c>
      <c r="H70" s="4" t="s">
        <v>325</v>
      </c>
      <c r="I70" s="4" t="s">
        <v>334</v>
      </c>
      <c r="J70" s="4" t="s">
        <v>337</v>
      </c>
      <c r="K70" s="39"/>
      <c r="L70" s="40" t="s">
        <v>351</v>
      </c>
      <c r="M70" s="39"/>
      <c r="N70" s="27" t="s">
        <v>76</v>
      </c>
      <c r="O70" s="34" t="s">
        <v>67</v>
      </c>
      <c r="P70" s="39"/>
      <c r="Q70" s="27" t="s">
        <v>76</v>
      </c>
      <c r="R70" s="27" t="s">
        <v>76</v>
      </c>
      <c r="S70" s="27" t="s">
        <v>76</v>
      </c>
      <c r="T70" s="21" t="s">
        <v>77</v>
      </c>
      <c r="U70" s="21" t="s">
        <v>78</v>
      </c>
      <c r="V70" s="3">
        <v>43399</v>
      </c>
      <c r="W70" s="3">
        <v>43399</v>
      </c>
      <c r="X70" s="4" t="s">
        <v>367</v>
      </c>
    </row>
    <row r="71" spans="1:24" ht="180" x14ac:dyDescent="0.25">
      <c r="A71" s="34">
        <v>2018</v>
      </c>
      <c r="B71" s="3">
        <v>43282</v>
      </c>
      <c r="C71" s="3">
        <v>43373</v>
      </c>
      <c r="D71" t="s">
        <v>66</v>
      </c>
      <c r="E71" s="34" t="s">
        <v>293</v>
      </c>
      <c r="F71" s="3">
        <v>43361</v>
      </c>
      <c r="G71" s="4" t="s">
        <v>311</v>
      </c>
      <c r="H71" s="4" t="s">
        <v>325</v>
      </c>
      <c r="I71" s="4" t="s">
        <v>334</v>
      </c>
      <c r="J71" s="4" t="s">
        <v>337</v>
      </c>
      <c r="K71" s="39"/>
      <c r="L71" s="40" t="s">
        <v>352</v>
      </c>
      <c r="M71" s="39"/>
      <c r="N71" s="27" t="s">
        <v>76</v>
      </c>
      <c r="O71" s="34" t="s">
        <v>67</v>
      </c>
      <c r="P71" s="39"/>
      <c r="Q71" s="27" t="s">
        <v>76</v>
      </c>
      <c r="R71" s="27" t="s">
        <v>76</v>
      </c>
      <c r="S71" s="27" t="s">
        <v>76</v>
      </c>
      <c r="T71" s="21" t="s">
        <v>77</v>
      </c>
      <c r="U71" s="21" t="s">
        <v>78</v>
      </c>
      <c r="V71" s="3">
        <v>43399</v>
      </c>
      <c r="W71" s="3">
        <v>43399</v>
      </c>
      <c r="X71" s="4" t="s">
        <v>367</v>
      </c>
    </row>
    <row r="72" spans="1:24" ht="180" x14ac:dyDescent="0.25">
      <c r="A72" s="34">
        <v>2018</v>
      </c>
      <c r="B72" s="3">
        <v>43282</v>
      </c>
      <c r="C72" s="3">
        <v>43373</v>
      </c>
      <c r="D72" t="s">
        <v>66</v>
      </c>
      <c r="E72" s="34" t="s">
        <v>294</v>
      </c>
      <c r="F72" s="3">
        <v>43361</v>
      </c>
      <c r="G72" s="4" t="s">
        <v>312</v>
      </c>
      <c r="H72" s="4" t="s">
        <v>325</v>
      </c>
      <c r="I72" s="4" t="s">
        <v>334</v>
      </c>
      <c r="J72" s="4" t="s">
        <v>337</v>
      </c>
      <c r="K72" s="39"/>
      <c r="L72" s="40" t="s">
        <v>353</v>
      </c>
      <c r="M72" s="39"/>
      <c r="N72" s="27" t="s">
        <v>76</v>
      </c>
      <c r="O72" s="34" t="s">
        <v>67</v>
      </c>
      <c r="P72" s="39"/>
      <c r="Q72" s="27" t="s">
        <v>76</v>
      </c>
      <c r="R72" s="27" t="s">
        <v>76</v>
      </c>
      <c r="S72" s="27" t="s">
        <v>76</v>
      </c>
      <c r="T72" s="21" t="s">
        <v>77</v>
      </c>
      <c r="U72" s="21" t="s">
        <v>78</v>
      </c>
      <c r="V72" s="3">
        <v>43399</v>
      </c>
      <c r="W72" s="3">
        <v>43399</v>
      </c>
      <c r="X72" s="4" t="s">
        <v>367</v>
      </c>
    </row>
    <row r="73" spans="1:24" ht="180" x14ac:dyDescent="0.25">
      <c r="A73" s="34">
        <v>2018</v>
      </c>
      <c r="B73" s="3">
        <v>43282</v>
      </c>
      <c r="C73" s="3">
        <v>43373</v>
      </c>
      <c r="D73" t="s">
        <v>66</v>
      </c>
      <c r="E73" s="34" t="s">
        <v>295</v>
      </c>
      <c r="F73" s="3">
        <v>43361</v>
      </c>
      <c r="G73" s="4" t="s">
        <v>313</v>
      </c>
      <c r="H73" s="4" t="s">
        <v>325</v>
      </c>
      <c r="I73" s="4" t="s">
        <v>334</v>
      </c>
      <c r="J73" s="4" t="s">
        <v>337</v>
      </c>
      <c r="K73" s="39"/>
      <c r="L73" s="40" t="s">
        <v>354</v>
      </c>
      <c r="M73" s="39"/>
      <c r="N73" s="27" t="s">
        <v>76</v>
      </c>
      <c r="O73" s="34" t="s">
        <v>67</v>
      </c>
      <c r="P73" s="39"/>
      <c r="Q73" s="27" t="s">
        <v>76</v>
      </c>
      <c r="R73" s="27" t="s">
        <v>76</v>
      </c>
      <c r="S73" s="27" t="s">
        <v>76</v>
      </c>
      <c r="T73" s="21" t="s">
        <v>77</v>
      </c>
      <c r="U73" s="21" t="s">
        <v>78</v>
      </c>
      <c r="V73" s="3">
        <v>43399</v>
      </c>
      <c r="W73" s="3">
        <v>43399</v>
      </c>
      <c r="X73" s="4" t="s">
        <v>367</v>
      </c>
    </row>
    <row r="74" spans="1:24" ht="180" x14ac:dyDescent="0.25">
      <c r="A74" s="34">
        <v>2018</v>
      </c>
      <c r="B74" s="3">
        <v>43282</v>
      </c>
      <c r="C74" s="3">
        <v>43373</v>
      </c>
      <c r="D74" t="s">
        <v>66</v>
      </c>
      <c r="E74" s="34" t="s">
        <v>296</v>
      </c>
      <c r="F74" s="3">
        <v>43368</v>
      </c>
      <c r="G74" s="4" t="s">
        <v>314</v>
      </c>
      <c r="H74" s="4" t="s">
        <v>325</v>
      </c>
      <c r="I74" s="4" t="s">
        <v>334</v>
      </c>
      <c r="J74" s="4" t="s">
        <v>75</v>
      </c>
      <c r="K74" s="39"/>
      <c r="L74" s="40" t="s">
        <v>355</v>
      </c>
      <c r="M74" s="38">
        <v>43368</v>
      </c>
      <c r="N74" s="27" t="s">
        <v>76</v>
      </c>
      <c r="O74" s="34" t="s">
        <v>68</v>
      </c>
      <c r="P74" s="38">
        <v>43368</v>
      </c>
      <c r="Q74" s="27" t="s">
        <v>76</v>
      </c>
      <c r="R74" s="27" t="s">
        <v>76</v>
      </c>
      <c r="S74" s="27" t="s">
        <v>76</v>
      </c>
      <c r="T74" s="21" t="s">
        <v>77</v>
      </c>
      <c r="U74" s="21" t="s">
        <v>78</v>
      </c>
      <c r="V74" s="3">
        <v>43399</v>
      </c>
      <c r="W74" s="3">
        <v>43399</v>
      </c>
      <c r="X74" s="4" t="s">
        <v>367</v>
      </c>
    </row>
    <row r="75" spans="1:24" ht="180" x14ac:dyDescent="0.25">
      <c r="A75" s="34">
        <v>2018</v>
      </c>
      <c r="B75" s="3">
        <v>43282</v>
      </c>
      <c r="C75" s="3">
        <v>43373</v>
      </c>
      <c r="D75" t="s">
        <v>66</v>
      </c>
      <c r="E75" s="34" t="s">
        <v>297</v>
      </c>
      <c r="F75" s="3">
        <v>43368</v>
      </c>
      <c r="G75" s="4" t="s">
        <v>311</v>
      </c>
      <c r="H75" s="4" t="s">
        <v>325</v>
      </c>
      <c r="I75" s="4" t="s">
        <v>334</v>
      </c>
      <c r="J75" s="4" t="s">
        <v>336</v>
      </c>
      <c r="K75" s="39"/>
      <c r="L75" s="40" t="s">
        <v>356</v>
      </c>
      <c r="M75" s="38">
        <v>43368</v>
      </c>
      <c r="N75" s="27" t="s">
        <v>76</v>
      </c>
      <c r="O75" s="34" t="s">
        <v>68</v>
      </c>
      <c r="P75" s="38">
        <v>43368</v>
      </c>
      <c r="Q75" s="27" t="s">
        <v>76</v>
      </c>
      <c r="R75" s="27" t="s">
        <v>76</v>
      </c>
      <c r="S75" s="27" t="s">
        <v>76</v>
      </c>
      <c r="T75" s="21" t="s">
        <v>77</v>
      </c>
      <c r="U75" s="21" t="s">
        <v>78</v>
      </c>
      <c r="V75" s="3">
        <v>43399</v>
      </c>
      <c r="W75" s="3">
        <v>43399</v>
      </c>
      <c r="X75" s="4" t="s">
        <v>367</v>
      </c>
    </row>
    <row r="76" spans="1:24" ht="180" x14ac:dyDescent="0.25">
      <c r="A76" s="34">
        <v>2018</v>
      </c>
      <c r="B76" s="3">
        <v>43282</v>
      </c>
      <c r="C76" s="3">
        <v>43373</v>
      </c>
      <c r="D76" t="s">
        <v>66</v>
      </c>
      <c r="E76" s="34" t="s">
        <v>298</v>
      </c>
      <c r="F76" s="3">
        <v>43368</v>
      </c>
      <c r="G76" s="4" t="s">
        <v>315</v>
      </c>
      <c r="H76" s="4" t="s">
        <v>325</v>
      </c>
      <c r="I76" s="4" t="s">
        <v>334</v>
      </c>
      <c r="J76" s="4" t="s">
        <v>337</v>
      </c>
      <c r="K76" s="39"/>
      <c r="L76" s="40" t="s">
        <v>357</v>
      </c>
      <c r="M76" s="39"/>
      <c r="N76" s="27" t="s">
        <v>76</v>
      </c>
      <c r="O76" s="34" t="s">
        <v>67</v>
      </c>
      <c r="P76" s="39"/>
      <c r="Q76" s="27" t="s">
        <v>76</v>
      </c>
      <c r="R76" s="27" t="s">
        <v>76</v>
      </c>
      <c r="S76" s="27" t="s">
        <v>76</v>
      </c>
      <c r="T76" s="21" t="s">
        <v>77</v>
      </c>
      <c r="U76" s="21" t="s">
        <v>78</v>
      </c>
      <c r="V76" s="3">
        <v>43399</v>
      </c>
      <c r="W76" s="3">
        <v>43399</v>
      </c>
      <c r="X76" s="4" t="s">
        <v>367</v>
      </c>
    </row>
    <row r="77" spans="1:24" ht="180" x14ac:dyDescent="0.25">
      <c r="A77" s="34">
        <v>2018</v>
      </c>
      <c r="B77" s="3">
        <v>43282</v>
      </c>
      <c r="C77" s="3">
        <v>43373</v>
      </c>
      <c r="D77" t="s">
        <v>66</v>
      </c>
      <c r="E77" s="34" t="s">
        <v>299</v>
      </c>
      <c r="F77" s="3">
        <v>43368</v>
      </c>
      <c r="G77" s="4" t="s">
        <v>316</v>
      </c>
      <c r="H77" s="4" t="s">
        <v>325</v>
      </c>
      <c r="I77" s="4" t="s">
        <v>334</v>
      </c>
      <c r="J77" s="4" t="s">
        <v>337</v>
      </c>
      <c r="K77" s="39"/>
      <c r="L77" s="40" t="s">
        <v>358</v>
      </c>
      <c r="M77" s="39"/>
      <c r="N77" s="27" t="s">
        <v>76</v>
      </c>
      <c r="O77" s="34" t="s">
        <v>67</v>
      </c>
      <c r="P77" s="39"/>
      <c r="Q77" s="27" t="s">
        <v>76</v>
      </c>
      <c r="R77" s="27" t="s">
        <v>76</v>
      </c>
      <c r="S77" s="27" t="s">
        <v>76</v>
      </c>
      <c r="T77" s="21" t="s">
        <v>77</v>
      </c>
      <c r="U77" s="21" t="s">
        <v>78</v>
      </c>
      <c r="V77" s="3">
        <v>43399</v>
      </c>
      <c r="W77" s="3">
        <v>43399</v>
      </c>
      <c r="X77" s="4" t="s">
        <v>367</v>
      </c>
    </row>
    <row r="78" spans="1:24" ht="180" x14ac:dyDescent="0.25">
      <c r="A78" s="34">
        <v>2018</v>
      </c>
      <c r="B78" s="3">
        <v>43282</v>
      </c>
      <c r="C78" s="3">
        <v>43373</v>
      </c>
      <c r="D78" t="s">
        <v>66</v>
      </c>
      <c r="E78" s="34" t="s">
        <v>300</v>
      </c>
      <c r="F78" s="3">
        <v>43368</v>
      </c>
      <c r="G78" s="4" t="s">
        <v>317</v>
      </c>
      <c r="H78" s="4" t="s">
        <v>325</v>
      </c>
      <c r="I78" s="4" t="s">
        <v>334</v>
      </c>
      <c r="J78" s="4" t="s">
        <v>337</v>
      </c>
      <c r="K78" s="39"/>
      <c r="L78" s="40" t="s">
        <v>359</v>
      </c>
      <c r="M78" s="39"/>
      <c r="N78" s="27" t="s">
        <v>76</v>
      </c>
      <c r="O78" s="34" t="s">
        <v>67</v>
      </c>
      <c r="P78" s="39"/>
      <c r="Q78" s="27" t="s">
        <v>76</v>
      </c>
      <c r="R78" s="27" t="s">
        <v>76</v>
      </c>
      <c r="S78" s="27" t="s">
        <v>76</v>
      </c>
      <c r="T78" s="21" t="s">
        <v>77</v>
      </c>
      <c r="U78" s="21" t="s">
        <v>78</v>
      </c>
      <c r="V78" s="3">
        <v>43399</v>
      </c>
      <c r="W78" s="3">
        <v>43399</v>
      </c>
      <c r="X78" s="4" t="s">
        <v>367</v>
      </c>
    </row>
    <row r="79" spans="1:24" ht="180" x14ac:dyDescent="0.25">
      <c r="A79" s="34">
        <v>2018</v>
      </c>
      <c r="B79" s="3">
        <v>43282</v>
      </c>
      <c r="C79" s="3">
        <v>43373</v>
      </c>
      <c r="D79" t="s">
        <v>66</v>
      </c>
      <c r="E79" s="34" t="s">
        <v>301</v>
      </c>
      <c r="F79" s="3">
        <v>43368</v>
      </c>
      <c r="G79" s="4" t="s">
        <v>318</v>
      </c>
      <c r="H79" s="4" t="s">
        <v>326</v>
      </c>
      <c r="I79" s="4" t="s">
        <v>333</v>
      </c>
      <c r="J79" s="4" t="s">
        <v>338</v>
      </c>
      <c r="K79" s="39"/>
      <c r="L79" s="40" t="s">
        <v>360</v>
      </c>
      <c r="M79" s="39"/>
      <c r="N79" s="27" t="s">
        <v>76</v>
      </c>
      <c r="O79" s="34" t="s">
        <v>67</v>
      </c>
      <c r="P79" s="39"/>
      <c r="Q79" s="27" t="s">
        <v>76</v>
      </c>
      <c r="R79" s="27" t="s">
        <v>76</v>
      </c>
      <c r="S79" s="15" t="s">
        <v>364</v>
      </c>
      <c r="T79" s="21" t="s">
        <v>77</v>
      </c>
      <c r="U79" s="21" t="s">
        <v>78</v>
      </c>
      <c r="V79" s="3">
        <v>43399</v>
      </c>
      <c r="W79" s="3">
        <v>43399</v>
      </c>
      <c r="X79" s="4" t="s">
        <v>367</v>
      </c>
    </row>
    <row r="80" spans="1:24" ht="60" x14ac:dyDescent="0.25">
      <c r="A80" s="34">
        <v>2018</v>
      </c>
      <c r="B80" s="3">
        <v>43282</v>
      </c>
      <c r="C80" s="3">
        <v>43373</v>
      </c>
      <c r="D80" t="s">
        <v>66</v>
      </c>
      <c r="E80" s="34" t="s">
        <v>302</v>
      </c>
      <c r="F80" s="3">
        <v>43333</v>
      </c>
      <c r="G80" s="4" t="s">
        <v>212</v>
      </c>
      <c r="H80" s="4" t="s">
        <v>327</v>
      </c>
      <c r="I80" s="4" t="s">
        <v>333</v>
      </c>
      <c r="J80" s="4" t="s">
        <v>339</v>
      </c>
      <c r="K80" s="38">
        <v>43346</v>
      </c>
      <c r="L80" s="40" t="s">
        <v>361</v>
      </c>
      <c r="M80" s="38">
        <v>43333</v>
      </c>
      <c r="N80" s="27" t="s">
        <v>76</v>
      </c>
      <c r="O80" s="34" t="s">
        <v>68</v>
      </c>
      <c r="P80" s="38">
        <v>43333</v>
      </c>
      <c r="Q80" s="27" t="s">
        <v>76</v>
      </c>
      <c r="R80" s="27" t="s">
        <v>76</v>
      </c>
      <c r="S80" s="15" t="s">
        <v>365</v>
      </c>
      <c r="T80" s="21" t="s">
        <v>77</v>
      </c>
      <c r="U80" s="21" t="s">
        <v>78</v>
      </c>
      <c r="V80" s="3">
        <v>43399</v>
      </c>
      <c r="W80" s="3">
        <v>43399</v>
      </c>
      <c r="X80" s="4" t="s">
        <v>368</v>
      </c>
    </row>
    <row r="81" spans="1:24" ht="60" x14ac:dyDescent="0.25">
      <c r="A81" s="34">
        <v>2018</v>
      </c>
      <c r="B81" s="3">
        <v>43282</v>
      </c>
      <c r="C81" s="3">
        <v>43373</v>
      </c>
      <c r="D81" t="s">
        <v>66</v>
      </c>
      <c r="E81" s="34" t="s">
        <v>303</v>
      </c>
      <c r="F81" s="3">
        <v>43333</v>
      </c>
      <c r="G81" s="4" t="s">
        <v>319</v>
      </c>
      <c r="H81" s="4" t="s">
        <v>322</v>
      </c>
      <c r="I81" s="4" t="s">
        <v>330</v>
      </c>
      <c r="J81" s="4" t="s">
        <v>339</v>
      </c>
      <c r="K81" s="38">
        <v>43315</v>
      </c>
      <c r="L81" s="40" t="s">
        <v>362</v>
      </c>
      <c r="M81" s="38">
        <v>43333</v>
      </c>
      <c r="N81" s="27" t="s">
        <v>76</v>
      </c>
      <c r="O81" s="34" t="s">
        <v>68</v>
      </c>
      <c r="P81" s="38">
        <v>43333</v>
      </c>
      <c r="Q81" s="27" t="s">
        <v>76</v>
      </c>
      <c r="R81" s="27" t="s">
        <v>76</v>
      </c>
      <c r="S81" s="15" t="s">
        <v>366</v>
      </c>
      <c r="T81" s="21" t="s">
        <v>77</v>
      </c>
      <c r="U81" s="21" t="s">
        <v>78</v>
      </c>
      <c r="V81" s="3">
        <v>43399</v>
      </c>
      <c r="W81" s="3">
        <v>43399</v>
      </c>
      <c r="X81" s="4" t="s">
        <v>368</v>
      </c>
    </row>
    <row r="82" spans="1:24" ht="30" customHeight="1" x14ac:dyDescent="0.25">
      <c r="A82" s="34">
        <v>2018</v>
      </c>
      <c r="B82" s="3">
        <v>43282</v>
      </c>
      <c r="C82" s="3">
        <v>43373</v>
      </c>
      <c r="D82" t="s">
        <v>64</v>
      </c>
      <c r="E82" s="4" t="s">
        <v>304</v>
      </c>
      <c r="F82" s="3">
        <v>43333</v>
      </c>
      <c r="G82" s="4" t="s">
        <v>320</v>
      </c>
      <c r="H82" s="4" t="s">
        <v>328</v>
      </c>
      <c r="I82" s="4" t="s">
        <v>335</v>
      </c>
      <c r="J82" s="4" t="s">
        <v>340</v>
      </c>
      <c r="K82" s="38">
        <v>43342</v>
      </c>
      <c r="L82" s="40" t="s">
        <v>363</v>
      </c>
      <c r="M82" s="38">
        <v>43333</v>
      </c>
      <c r="N82" s="27" t="s">
        <v>76</v>
      </c>
      <c r="O82" s="34" t="s">
        <v>68</v>
      </c>
      <c r="P82" s="38">
        <v>43333</v>
      </c>
      <c r="Q82" s="27" t="s">
        <v>76</v>
      </c>
      <c r="R82" s="27" t="s">
        <v>76</v>
      </c>
      <c r="S82" s="27" t="s">
        <v>76</v>
      </c>
      <c r="T82" s="21" t="s">
        <v>77</v>
      </c>
      <c r="U82" s="21" t="s">
        <v>78</v>
      </c>
      <c r="V82" s="3">
        <v>43399</v>
      </c>
      <c r="W82" s="3">
        <v>43399</v>
      </c>
      <c r="X82" s="4" t="s">
        <v>368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O8:O201">
      <formula1>Hidden_214</formula1>
    </dataValidation>
  </dataValidations>
  <hyperlinks>
    <hyperlink ref="N8" r:id="rId1"/>
    <hyperlink ref="Q8" r:id="rId2"/>
    <hyperlink ref="R8" r:id="rId3"/>
    <hyperlink ref="S8" r:id="rId4"/>
    <hyperlink ref="Q9:Q22" r:id="rId5" display="http://itaigro.org.mx/"/>
    <hyperlink ref="R9:R22" r:id="rId6" display="http://itaigro.org.mx/"/>
    <hyperlink ref="S9:S22" r:id="rId7" display="http://itaigro.org.mx/"/>
    <hyperlink ref="N9:N22" r:id="rId8" display="http://itaigro.org.mx/"/>
    <hyperlink ref="Q23" r:id="rId9"/>
    <hyperlink ref="Q22" r:id="rId10"/>
    <hyperlink ref="N23" r:id="rId11"/>
    <hyperlink ref="N24" r:id="rId12"/>
    <hyperlink ref="N25" r:id="rId13"/>
    <hyperlink ref="N26" r:id="rId14"/>
    <hyperlink ref="N29" r:id="rId15"/>
    <hyperlink ref="N30" r:id="rId16"/>
    <hyperlink ref="N31" r:id="rId17"/>
    <hyperlink ref="N32" r:id="rId18"/>
    <hyperlink ref="N33" r:id="rId19"/>
    <hyperlink ref="Q24" r:id="rId20"/>
    <hyperlink ref="Q25" r:id="rId21"/>
    <hyperlink ref="Q26" r:id="rId22"/>
    <hyperlink ref="Q28" r:id="rId23"/>
    <hyperlink ref="Q29" r:id="rId24"/>
    <hyperlink ref="Q30" r:id="rId25"/>
    <hyperlink ref="Q31" r:id="rId26"/>
    <hyperlink ref="Q32" r:id="rId27"/>
    <hyperlink ref="Q33" r:id="rId28"/>
    <hyperlink ref="R23" r:id="rId29"/>
    <hyperlink ref="R24" r:id="rId30"/>
    <hyperlink ref="R25" r:id="rId31"/>
    <hyperlink ref="R26" r:id="rId32"/>
    <hyperlink ref="R28" r:id="rId33"/>
    <hyperlink ref="R29" r:id="rId34"/>
    <hyperlink ref="R30" r:id="rId35"/>
    <hyperlink ref="R31" r:id="rId36"/>
    <hyperlink ref="R32" r:id="rId37"/>
    <hyperlink ref="R33" r:id="rId38"/>
    <hyperlink ref="S23" r:id="rId39"/>
    <hyperlink ref="S24" r:id="rId40"/>
    <hyperlink ref="S25" r:id="rId41"/>
    <hyperlink ref="S26" r:id="rId42"/>
    <hyperlink ref="S28" r:id="rId43"/>
    <hyperlink ref="S29" r:id="rId44"/>
    <hyperlink ref="S30" r:id="rId45"/>
    <hyperlink ref="S31" r:id="rId46"/>
    <hyperlink ref="S32" r:id="rId47"/>
    <hyperlink ref="S33" r:id="rId48"/>
    <hyperlink ref="N27" r:id="rId49"/>
    <hyperlink ref="Q27" r:id="rId50"/>
    <hyperlink ref="R27" r:id="rId51"/>
    <hyperlink ref="N28" r:id="rId52"/>
    <hyperlink ref="L13" r:id="rId53" display="http://itaigro.org.mx/"/>
    <hyperlink ref="L14" r:id="rId54" display="http://itaigro.org.mx/"/>
    <hyperlink ref="L15" r:id="rId55" display="http://itaigro.org.mx/"/>
    <hyperlink ref="L16" r:id="rId56" display="http://itaigro.org.mx/"/>
    <hyperlink ref="L18" r:id="rId57" display="http://itaigro.org.mx/"/>
    <hyperlink ref="L19" r:id="rId58" display="http://itaigro.org.mx/"/>
    <hyperlink ref="L20" r:id="rId59" display="http://itaigro.org.mx/"/>
    <hyperlink ref="L21" r:id="rId60" display="http://itaigro.org.mx/"/>
    <hyperlink ref="L22" r:id="rId61" display="http://itaigro.org.mx/"/>
    <hyperlink ref="L23" r:id="rId62" display="http://itaigro.org.mx/"/>
    <hyperlink ref="L24" r:id="rId63" display="http://itaigro.org.mx/"/>
    <hyperlink ref="L25" r:id="rId64" display="http://itaigro.org.mx/"/>
    <hyperlink ref="L26" r:id="rId65" display="http://itaigro.org.mx/"/>
    <hyperlink ref="L27" r:id="rId66" display="http://itaigro.org.mx/"/>
    <hyperlink ref="L28" r:id="rId67" display="http://itaigro.org.mx/"/>
    <hyperlink ref="L29" r:id="rId68" display="http://itaigro.org.mx/"/>
    <hyperlink ref="L30" r:id="rId69" display="http://itaigro.org.mx/"/>
    <hyperlink ref="L10" r:id="rId70" display="http://itaigro.org.mx/"/>
    <hyperlink ref="L11" r:id="rId71" display="http://itaigro.org.mx/"/>
    <hyperlink ref="L9" r:id="rId72" display="http://itaigro.org.mx/"/>
    <hyperlink ref="L12" r:id="rId73"/>
    <hyperlink ref="L32" r:id="rId74"/>
    <hyperlink ref="L33" r:id="rId75"/>
    <hyperlink ref="L34" r:id="rId76"/>
    <hyperlink ref="L35" r:id="rId77"/>
    <hyperlink ref="L36" r:id="rId78"/>
    <hyperlink ref="L37" r:id="rId79"/>
    <hyperlink ref="L38" r:id="rId80"/>
    <hyperlink ref="L39" r:id="rId81"/>
    <hyperlink ref="L40" r:id="rId82"/>
    <hyperlink ref="L41" r:id="rId83"/>
    <hyperlink ref="L42" r:id="rId84"/>
    <hyperlink ref="L43" r:id="rId85"/>
    <hyperlink ref="L44" r:id="rId86"/>
    <hyperlink ref="L45" r:id="rId87"/>
    <hyperlink ref="L46" r:id="rId88"/>
    <hyperlink ref="L47" r:id="rId89"/>
    <hyperlink ref="L48" r:id="rId90"/>
    <hyperlink ref="L49" r:id="rId91"/>
    <hyperlink ref="L50" r:id="rId92"/>
    <hyperlink ref="L51" r:id="rId93"/>
    <hyperlink ref="L52" r:id="rId94"/>
    <hyperlink ref="L53" r:id="rId95"/>
    <hyperlink ref="L54" r:id="rId96"/>
    <hyperlink ref="L55" r:id="rId97"/>
    <hyperlink ref="L57" r:id="rId98"/>
    <hyperlink ref="L58" r:id="rId99"/>
    <hyperlink ref="L59" r:id="rId100"/>
    <hyperlink ref="N34:N59" r:id="rId101" display="http://itaigro.org.mx/"/>
    <hyperlink ref="N36" r:id="rId102"/>
    <hyperlink ref="S34:S59" r:id="rId103" display="http://itaigro.org.mx/"/>
    <hyperlink ref="R34:R59" r:id="rId104" display="http://itaigro.org.mx/"/>
    <hyperlink ref="Q34:Q59" r:id="rId105" display="http://itaigro.org.mx/"/>
    <hyperlink ref="L56" r:id="rId106"/>
    <hyperlink ref="L60" r:id="rId107"/>
    <hyperlink ref="L61" r:id="rId108"/>
    <hyperlink ref="L62" r:id="rId109"/>
    <hyperlink ref="L63" r:id="rId110"/>
    <hyperlink ref="L64" r:id="rId111"/>
    <hyperlink ref="L65" r:id="rId112"/>
    <hyperlink ref="L66" r:id="rId113"/>
    <hyperlink ref="L67" r:id="rId114"/>
    <hyperlink ref="L68" r:id="rId115"/>
    <hyperlink ref="L69" r:id="rId116"/>
    <hyperlink ref="L70" r:id="rId117"/>
    <hyperlink ref="L71" r:id="rId118"/>
    <hyperlink ref="L72" r:id="rId119"/>
    <hyperlink ref="L73" r:id="rId120"/>
    <hyperlink ref="L74" r:id="rId121"/>
    <hyperlink ref="L75" r:id="rId122"/>
    <hyperlink ref="L76" r:id="rId123"/>
    <hyperlink ref="L77" r:id="rId124"/>
    <hyperlink ref="L78" r:id="rId125"/>
    <hyperlink ref="L79" r:id="rId126"/>
    <hyperlink ref="L80" r:id="rId127"/>
    <hyperlink ref="L81" r:id="rId128"/>
    <hyperlink ref="L82" r:id="rId129"/>
    <hyperlink ref="N60:N82" r:id="rId130" display="http://itaigro.org.mx/"/>
    <hyperlink ref="Q60:Q82" r:id="rId131" display="http://itaigro.org.mx/"/>
    <hyperlink ref="S79" r:id="rId132"/>
    <hyperlink ref="S80" r:id="rId133"/>
    <hyperlink ref="S81" r:id="rId134"/>
    <hyperlink ref="R60:R82" r:id="rId135" display="http://itaigro.org.mx/"/>
    <hyperlink ref="S60:S78" r:id="rId136" display="http://itaigro.org.mx/"/>
    <hyperlink ref="S82" r:id="rId137"/>
  </hyperlinks>
  <pageMargins left="0.7" right="0.7" top="0.75" bottom="0.75" header="0.3" footer="0.3"/>
  <pageSetup orientation="portrait" r:id="rId1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Itaig02</cp:lastModifiedBy>
  <dcterms:created xsi:type="dcterms:W3CDTF">2018-04-13T16:00:33Z</dcterms:created>
  <dcterms:modified xsi:type="dcterms:W3CDTF">2018-10-26T14:43:21Z</dcterms:modified>
</cp:coreProperties>
</file>