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<sst xmlns="http://schemas.openxmlformats.org/spreadsheetml/2006/main" count="1461" uniqueCount="162">
  <si>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</si>
  <si>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</si>
  <si>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</si>
  <si>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</si>
  <si>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</si>
  <si>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</si>
  <si>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</si>
  <si>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</si>
  <si>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</si>
  <si>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</si>
  <si>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</si>
  <si>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</si>
  <si>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</si>
  <si>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</si>
  <si>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</si>
  <si>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</si>
  <si>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</si>
  <si>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</si>
  <si>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</si>
  <si>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</si>
  <si>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</si>
  <si>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</si>
  <si>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</si>
  <si>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</si>
  <si>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</si>
  <si>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</si>
  <si>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</si>
  <si>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</si>
  <si>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</si>
  <si>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</si>
  <si>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</si>
  <si>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</si>
  <si>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</si>
  <si>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</si>
  <si>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</si>
  <si>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</si>
  <si>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</si>
  <si>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</si>
  <si>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</si>
  <si>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</si>
  <si>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</si>
  <si>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</si>
  <si>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</si>
  <si>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</si>
  <si>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</si>
  <si>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</si>
  <si>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</si>
  <si>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</si>
  <si>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</si>
  <si>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</si>
  <si>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</si>
  <si>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</si>
  <si>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</si>
  <si>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</si>
  <si>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</si>
  <si>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</si>
  <si>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</si>
  <si>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</si>
  <si>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</si>
  <si>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</si>
  <si>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</si>
  <si>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</si>
  <si>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Pleno</t>
  </si>
  <si>
    <t>Comisionado</t>
  </si>
  <si>
    <t>Comisionada Presidente</t>
  </si>
  <si>
    <t>No dato</t>
  </si>
  <si>
    <t>Dirección de Tecnologías de la Información</t>
  </si>
  <si>
    <t>Secretaría Ejecutiva</t>
  </si>
  <si>
    <t>Secretario Ejecutivo</t>
  </si>
  <si>
    <t xml:space="preserve">Secretario Ejecutivo </t>
  </si>
  <si>
    <t>Secretaría de Acuerdos</t>
  </si>
  <si>
    <t>Secretario de Acuerdos</t>
  </si>
  <si>
    <t xml:space="preserve">Secretario de Acuerdos </t>
  </si>
  <si>
    <t xml:space="preserve">Dirección de Administración y Finanzas </t>
  </si>
  <si>
    <t xml:space="preserve">Director de Administración y Finanzas </t>
  </si>
  <si>
    <t xml:space="preserve">Dirección de Tecnologías de la Información </t>
  </si>
  <si>
    <t xml:space="preserve">Director de Tecnologías de la Información </t>
  </si>
  <si>
    <t xml:space="preserve">Dirección de Comunicación Social </t>
  </si>
  <si>
    <t xml:space="preserve">Director de Comunicación Social </t>
  </si>
  <si>
    <t xml:space="preserve">Dirección Jurídico Consultiva </t>
  </si>
  <si>
    <t>Dirección de Promoción y Capacitación</t>
  </si>
  <si>
    <t xml:space="preserve">Dirección de Protección de Datos Personales </t>
  </si>
  <si>
    <t>Director Jurídico Consultivo</t>
  </si>
  <si>
    <t>Director de Promoción y Capacitación</t>
  </si>
  <si>
    <t xml:space="preserve">Director de Protección de Datos Personales </t>
  </si>
  <si>
    <t>http://itaigro.org.mx/wp-content/uploads/2016/11/COMISIONADO-PRESIDENTE.pdf</t>
  </si>
  <si>
    <t>http://itaigro.org.mx/wp-content/uploads/2016/11/COMISIONADOS.pdf</t>
  </si>
  <si>
    <t>http://itaigro.org.mx/wp-content/uploads/2016/11/SECRETAR%C3%8DA-DE-ACUERDOS.pdf</t>
  </si>
  <si>
    <t>http://itaigro.org.mx/wp-content/uploads/2016/11/SECRETAR%C3%8DA-EJECUTIVA.pdf</t>
  </si>
  <si>
    <t>http://itaigro.org.mx/wp-content/uploads/2016/11/DIRECCI%C3%93N-DE-ADMINISTRACI%C3%93N-Y-FINANZAS.pdf</t>
  </si>
  <si>
    <t>http://itaigro.org.mx/wp-content/uploads/2016/11/DIRECCI%C3%93N-DE-COMUNICACI%C3%93N-SOCIAL.pdf</t>
  </si>
  <si>
    <t>http://itaigro.org.mx/wp-content/uploads/2016/11/DIRECCI%C3%93N-DE-TECNOLOG%C3%8DAS-DE-LA-INFORMACI%C3%93N-.pdf</t>
  </si>
  <si>
    <t>http://itaigro.org.mx/wp-content/uploads/2016/11/DIRECCI%C3%93N-JUR%C3%8DDICA-CONSULTIVA.pdf</t>
  </si>
  <si>
    <t>http://itaigro.org.mx/wp-content/uploads/2016/11/DIRECCI%C3%93N-DE-PROMOCI%C3%93N-Y-CAPACITACI%C3%93N-.pdf</t>
  </si>
  <si>
    <t>http://itaigro.org.mx/wp-content/uploads/2016/11/DIRECCI%C3%93N-PROTECCI%C3%93N-DE-DATOS-PERSONALES.pdf</t>
  </si>
  <si>
    <t>http://itaigro.org.mx/wp-content/uploads/2016/11/UNIDAD-DE-TRANSPARENCIA.pdf</t>
  </si>
  <si>
    <t>Unidad de Transparencia</t>
  </si>
  <si>
    <t xml:space="preserve">Titular de la Unidad de Transparencia </t>
  </si>
  <si>
    <t>Reglamento Interno</t>
  </si>
  <si>
    <t>http://itaigro.org.mx</t>
  </si>
  <si>
    <t xml:space="preserve">Dirección de Verificación y Evaluación de los Sujetos Obligados </t>
  </si>
  <si>
    <t>Dirección de Ponencias</t>
  </si>
  <si>
    <t>Director de Ponencias</t>
  </si>
  <si>
    <t>Director de Archivo y Gestión Documental</t>
  </si>
  <si>
    <t>Dirección de Archivo y Gestión Documental</t>
  </si>
  <si>
    <t>No Dato</t>
  </si>
  <si>
    <t>Ley 207 de Transparencia, Acceso a la Infomración y Protección de Datos de Datos Personales del Estado de Guerrero; Reglamento Interno</t>
  </si>
  <si>
    <t>Art. 47, LTAIPEG, Art. 24 del Reglamento Interno</t>
  </si>
  <si>
    <t>Art. 44 de la LTAIPEG, Art. 20 del Reglamento Interno</t>
  </si>
  <si>
    <r>
      <t>Art.  45 de la LTAIPEG,</t>
    </r>
    <r>
      <rPr>
        <sz val="11"/>
        <rFont val="Calibri"/>
        <family val="2"/>
      </rPr>
      <t xml:space="preserve"> Art.  25 del Reglamento Interno</t>
    </r>
  </si>
  <si>
    <r>
      <t>Art.  51 de la LTAIPEG,</t>
    </r>
    <r>
      <rPr>
        <sz val="11"/>
        <rFont val="Calibri"/>
        <family val="2"/>
      </rPr>
      <t xml:space="preserve"> Art. 26 del Reglamento Interno</t>
    </r>
  </si>
  <si>
    <t>Art.  26 del Reglamento Interno</t>
  </si>
  <si>
    <t>Art.  27,  del Reglamento Interno</t>
  </si>
  <si>
    <t>Art.  29, 31 del Reglamento Interno</t>
  </si>
  <si>
    <t>Art.  29, 36 del Reglamento Interno</t>
  </si>
  <si>
    <t>Art.  29, 38 del Reglamento Interno</t>
  </si>
  <si>
    <t>Art.  29, 32 del Reglamento Interno</t>
  </si>
  <si>
    <t>Art.  29, 33 del Reglamento Interno</t>
  </si>
  <si>
    <t>Art.  29, 34 del Reglamento Interno</t>
  </si>
  <si>
    <t>Art.  29, 37 del Reglamento Interno</t>
  </si>
  <si>
    <t>Art.  29, 40 del Reglamento Interno</t>
  </si>
  <si>
    <t>Art.  29, 35 del Reglamento Interno</t>
  </si>
  <si>
    <t>Art.  29, 39 del Reglamento Interno</t>
  </si>
  <si>
    <t>http://itaigro.org.mx/wp-content/uploads/2017/04/PERFIL-COMISIONADOS.pdf</t>
  </si>
  <si>
    <t>El Instituto no cuenta con prestadores de servicios.</t>
  </si>
  <si>
    <t>http://itaigro.org.mx/wp-content/uploads/2017/04/DIRECCIÓN-DE-ARCHIVOS-Y-GESTIÓN-DOCUMENTAL.pdf</t>
  </si>
  <si>
    <t xml:space="preserve">Director de Vinculación y Evaluación de los Sujetos Obligados </t>
  </si>
  <si>
    <t xml:space="preserve">Dirección de Vinculación y Evaluación de los Sujetos Obligados </t>
  </si>
  <si>
    <t>http://itaigro.org.mx/wp-content/uploads/2017/04/DIRECCIÓN-DE-VINCULACIÓN-Y-EVALUACIÓN-DE-LOS-SUJETOS-OBLIGADOS.pdf</t>
  </si>
  <si>
    <t>http://itaigro.org.mx/wp-content/uploads/2017/04/DIRECCIÓN-DE-PONENCIAS.pdf</t>
  </si>
  <si>
    <t>http://itaigro.org.mx/wp-content/uploads/2017/04/ATRIBUCIONES-DEL-PLENO.pdf</t>
  </si>
  <si>
    <t>Analista Administrativo</t>
  </si>
  <si>
    <t>Art.  48 del Reglamento Interno</t>
  </si>
  <si>
    <t>Analista de Capacitación</t>
  </si>
  <si>
    <t>Analista de la Clasificación de la Información</t>
  </si>
  <si>
    <t>Analista de Archivos</t>
  </si>
  <si>
    <t>Analista de Datos Personales</t>
  </si>
  <si>
    <t>Analista de Sistemas</t>
  </si>
  <si>
    <t>Analista de la PNT</t>
  </si>
  <si>
    <t>Analista de Evaluación</t>
  </si>
  <si>
    <t>Analista de Comunicación</t>
  </si>
  <si>
    <t>Analista de Archivos y Gestión Documental</t>
  </si>
  <si>
    <t>Jefatura de la PNT</t>
  </si>
  <si>
    <t>Art.  42 del Reglamento Interno</t>
  </si>
  <si>
    <t>Oficialia de Partes</t>
  </si>
  <si>
    <t>Actuario</t>
  </si>
  <si>
    <t>Proyectistas</t>
  </si>
  <si>
    <t>Chofer</t>
  </si>
  <si>
    <t>Intendente</t>
  </si>
  <si>
    <t>Vigilante</t>
  </si>
  <si>
    <t>Art.  44 del Reglamento Interno</t>
  </si>
  <si>
    <t>Art.  45 y 46 del Reglamento Interno</t>
  </si>
  <si>
    <t>http://itaigro.org.mx/wp-content/uploads/2017/04/actuario.pdf</t>
  </si>
  <si>
    <t>http://itaigro.org.mx/wp-content/uploads/2017/04/proyectistas.pdf</t>
  </si>
  <si>
    <t>http://itaigro.org.mx/wp-content/uploads/2017/04/oficialia-de-partes.pdf</t>
  </si>
  <si>
    <t>http://itaigro.org.mx/wp-content/uploads/2017/04/ANALISTAS.pdf</t>
  </si>
  <si>
    <t>http://itaigro.org.mx/wp-content/uploads/2017/04/jefaturas.pdf</t>
  </si>
  <si>
    <t>http://itaigro.org.mx/wp-content/uploads/2017/04/requisitos-proyectistas-y-actuarios.pdf</t>
  </si>
  <si>
    <t>Art.  43 y 47 del Reglamento Interno</t>
  </si>
  <si>
    <t>http://itaigro.org.mx/wp-content/uploads/2017/12/perfil-unidad.docx</t>
  </si>
  <si>
    <t xml:space="preserve">El Instituto no cuenta con prestadores de servicios; De acuerdo con la Ley 207 de Transparencia, los únicos cargos que requieren perfil son el Pleno, los Comisionados, el Titular de La Unidad de Transparencia, el Actuario y los Proyectistas. </t>
  </si>
  <si>
    <t>http://itaigro.org.mx/wp-content/uploads/2017/12/Organigrama-ITAIGro-2.png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</si>
</sst>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.5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.5"/>
      <color rgb="FF190C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3" fillId="0" borderId="0" xfId="46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16/11/UNIDAD-DE-TRANSPARENCIA.pdf" TargetMode="External" /><Relationship Id="rId2" Type="http://schemas.openxmlformats.org/officeDocument/2006/relationships/hyperlink" Target="http://itaigro.org.mx/wp-content/uploads/2017/04/PERFIL-COMISIONADOS.pdf" TargetMode="External" /><Relationship Id="rId3" Type="http://schemas.openxmlformats.org/officeDocument/2006/relationships/hyperlink" Target="http://itaigro.org.mx/wp-content/uploads/2016/11/DIRECCI%C3%93N-PROTECCI%C3%93N-DE-DATOS-PERSONALES.pdf" TargetMode="External" /><Relationship Id="rId4" Type="http://schemas.openxmlformats.org/officeDocument/2006/relationships/hyperlink" Target="http://itaigro.org.mx/wp-content/uploads/2017/04/PERFIL-COMISIONADOS.pdf" TargetMode="External" /><Relationship Id="rId5" Type="http://schemas.openxmlformats.org/officeDocument/2006/relationships/hyperlink" Target="http://itaigro.org.mx/wp-content/uploads/2017/04/PERFIL-COMISIONADOS.pdf" TargetMode="External" /><Relationship Id="rId6" Type="http://schemas.openxmlformats.org/officeDocument/2006/relationships/hyperlink" Target="http://itaigro.org.mx/wp-content/uploads/2017/04/DIRECCI&#211;N-DE-ARCHIVOS-Y-GESTI&#211;N-DOCUMENTAL.pdf" TargetMode="External" /><Relationship Id="rId7" Type="http://schemas.openxmlformats.org/officeDocument/2006/relationships/hyperlink" Target="http://itaigro.org.mx/wp-content/uploads/2017/04/DIRECCI&#211;N-DE-VINCULACI&#211;N-Y-EVALUACI&#211;N-DE-LOS-SUJETOS-OBLIGADOS.pdf" TargetMode="External" /><Relationship Id="rId8" Type="http://schemas.openxmlformats.org/officeDocument/2006/relationships/hyperlink" Target="http://itaigro.org.mx/wp-content/uploads/2017/04/DIRECCI&#211;N-DE-PONENCIAS.pdf" TargetMode="External" /><Relationship Id="rId9" Type="http://schemas.openxmlformats.org/officeDocument/2006/relationships/hyperlink" Target="http://itaigro.org.mx/wp-content/uploads/2016/11/COMISIONADO-PRESIDENTE.pdf" TargetMode="External" /><Relationship Id="rId10" Type="http://schemas.openxmlformats.org/officeDocument/2006/relationships/hyperlink" Target="http://itaigro.org.mx/wp-content/uploads/2016/11/DIRECCI%C3%93N-DE-TECNOLOG%C3%8DAS-DE-LA-INFORMACI%C3%93N-.pdf" TargetMode="External" /><Relationship Id="rId11" Type="http://schemas.openxmlformats.org/officeDocument/2006/relationships/hyperlink" Target="http://itaigro.org.mx/wp-content/uploads/2017/04/proyectistas.pdf" TargetMode="External" /><Relationship Id="rId12" Type="http://schemas.openxmlformats.org/officeDocument/2006/relationships/hyperlink" Target="http://itaigro.org.mx/wp-content/uploads/2017/04/ANALISTAS.docx" TargetMode="External" /><Relationship Id="rId13" Type="http://schemas.openxmlformats.org/officeDocument/2006/relationships/hyperlink" Target="http://itaigro.org.mx/wp-content/uploads/2017/04/ANALISTAS.pdf" TargetMode="External" /><Relationship Id="rId14" Type="http://schemas.openxmlformats.org/officeDocument/2006/relationships/hyperlink" Target="http://itaigro.org.mx/wp-content/uploads/2017/04/ANALISTAS.docx" TargetMode="External" /><Relationship Id="rId15" Type="http://schemas.openxmlformats.org/officeDocument/2006/relationships/hyperlink" Target="http://itaigro.org.mx/wp-content/uploads/2017/04/jefaturas.pdf" TargetMode="External" /><Relationship Id="rId16" Type="http://schemas.openxmlformats.org/officeDocument/2006/relationships/hyperlink" Target="http://itaigro.org.mx/wp-content/uploads/2017/04/requisitos-proyectistas-y-actuarios.pdf" TargetMode="External" /><Relationship Id="rId17" Type="http://schemas.openxmlformats.org/officeDocument/2006/relationships/hyperlink" Target="http://itaigro.org.mx/wp-content/uploads/2017/04/requisitos-proyectistas-y-actuarios.pdf" TargetMode="External" /><Relationship Id="rId18" Type="http://schemas.openxmlformats.org/officeDocument/2006/relationships/hyperlink" Target="http://itaigro.org.mx/wp-content/uploads/2016/11/DIRECCI%C3%93N-DE-ADMINISTRACI%C3%93N-Y-FINANZAS.pdf" TargetMode="External" /><Relationship Id="rId19" Type="http://schemas.openxmlformats.org/officeDocument/2006/relationships/hyperlink" Target="http://itaigro.org.mx/wp-content/uploads/2016/11/DIRECCI%C3%93N-DE-ADMINISTRACI%C3%93N-Y-FINANZAS.pdf" TargetMode="External" /><Relationship Id="rId20" Type="http://schemas.openxmlformats.org/officeDocument/2006/relationships/hyperlink" Target="http://itaigro.org.mx/wp-content/uploads/2016/11/DIRECCI%C3%93N-DE-ADMINISTRACI%C3%93N-Y-FINANZAS.pdf" TargetMode="External" /><Relationship Id="rId21" Type="http://schemas.openxmlformats.org/officeDocument/2006/relationships/hyperlink" Target="http://itaigro.org.mx/wp-content/uploads/2016/11/DIRECCI%C3%93N-DE-ADMINISTRACI%C3%93N-Y-FINANZAS.pdf" TargetMode="External" /><Relationship Id="rId22" Type="http://schemas.openxmlformats.org/officeDocument/2006/relationships/hyperlink" Target="http://itaigro.org.mx/wp-content/uploads/2016/11/COMISIONADOS.pdf" TargetMode="External" /><Relationship Id="rId23" Type="http://schemas.openxmlformats.org/officeDocument/2006/relationships/hyperlink" Target="http://itaigro.org.mx/wp-content/uploads/2016/11/COMISIONADOS.pdf" TargetMode="External" /><Relationship Id="rId24" Type="http://schemas.openxmlformats.org/officeDocument/2006/relationships/hyperlink" Target="http://itaigro.org.mx/wp-content/uploads/2016/11/SECRETAR%C3%8DA-EJECUTIVA.pdf" TargetMode="External" /><Relationship Id="rId25" Type="http://schemas.openxmlformats.org/officeDocument/2006/relationships/hyperlink" Target="http://itaigro.org.mx/wp-content/uploads/2016/11/SECRETAR%C3%8DA-DE-ACUERDOS.pdf" TargetMode="External" /><Relationship Id="rId26" Type="http://schemas.openxmlformats.org/officeDocument/2006/relationships/hyperlink" Target="http://itaigro.org.mx/wp-content/uploads/2016/11/DIRECCI%C3%93N-DE-COMUNICACI%C3%93N-SOCIAL.pdf" TargetMode="External" /><Relationship Id="rId27" Type="http://schemas.openxmlformats.org/officeDocument/2006/relationships/hyperlink" Target="http://itaigro.org.mx/wp-content/uploads/2016/11/DIRECCI%C3%93N-JUR%C3%8DDICA-CONSULTIVA.pdf" TargetMode="External" /><Relationship Id="rId28" Type="http://schemas.openxmlformats.org/officeDocument/2006/relationships/hyperlink" Target="http://itaigro.org.mx/wp-content/uploads/2016/11/DIRECCI%C3%93N-DE-PROMOCI%C3%93N-Y-CAPACITACI%C3%93N-.pdf" TargetMode="External" /><Relationship Id="rId29" Type="http://schemas.openxmlformats.org/officeDocument/2006/relationships/hyperlink" Target="http://itaigro.org.mx/wp-content/uploads/2017/04/PERFIL-COMISIONADOS.pdf" TargetMode="External" /><Relationship Id="rId30" Type="http://schemas.openxmlformats.org/officeDocument/2006/relationships/hyperlink" Target="http://itaigro.org.mx/wp-content/uploads/2017/04/ATRIBUCIONES-DEL-PLENO.pdf" TargetMode="External" /><Relationship Id="rId31" Type="http://schemas.openxmlformats.org/officeDocument/2006/relationships/hyperlink" Target="http://itaigro.org.mx/wp-content/uploads/2017/12/perfil-unidad.docx" TargetMode="External" /><Relationship Id="rId32" Type="http://schemas.openxmlformats.org/officeDocument/2006/relationships/hyperlink" Target="http://itaigro.org.mx/wp-content/uploads/2016/11/UNIDAD-DE-TRANSPARENCIA.pdf" TargetMode="External" /><Relationship Id="rId33" Type="http://schemas.openxmlformats.org/officeDocument/2006/relationships/hyperlink" Target="http://itaigro.org.mx/wp-content/uploads/2017/04/PERFIL-COMISIONADOS.pdf" TargetMode="External" /><Relationship Id="rId34" Type="http://schemas.openxmlformats.org/officeDocument/2006/relationships/hyperlink" Target="http://itaigro.org.mx/wp-content/uploads/2016/11/DIRECCI%C3%93N-PROTECCI%C3%93N-DE-DATOS-PERSONALES.pdf" TargetMode="External" /><Relationship Id="rId35" Type="http://schemas.openxmlformats.org/officeDocument/2006/relationships/hyperlink" Target="http://itaigro.org.mx/wp-content/uploads/2017/04/PERFIL-COMISIONADOS.pdf" TargetMode="External" /><Relationship Id="rId36" Type="http://schemas.openxmlformats.org/officeDocument/2006/relationships/hyperlink" Target="http://itaigro.org.mx/wp-content/uploads/2017/04/PERFIL-COMISIONADOS.pdf" TargetMode="External" /><Relationship Id="rId37" Type="http://schemas.openxmlformats.org/officeDocument/2006/relationships/hyperlink" Target="http://itaigro.org.mx/wp-content/uploads/2017/04/DIRECCI&#211;N-DE-ARCHIVOS-Y-GESTI&#211;N-DOCUMENTAL.pdf" TargetMode="External" /><Relationship Id="rId38" Type="http://schemas.openxmlformats.org/officeDocument/2006/relationships/hyperlink" Target="http://itaigro.org.mx/wp-content/uploads/2017/04/DIRECCI&#211;N-DE-VINCULACI&#211;N-Y-EVALUACI&#211;N-DE-LOS-SUJETOS-OBLIGADOS.pdf" TargetMode="External" /><Relationship Id="rId39" Type="http://schemas.openxmlformats.org/officeDocument/2006/relationships/hyperlink" Target="http://itaigro.org.mx/wp-content/uploads/2017/04/DIRECCI&#211;N-DE-PONENCIAS.pdf" TargetMode="External" /><Relationship Id="rId40" Type="http://schemas.openxmlformats.org/officeDocument/2006/relationships/hyperlink" Target="http://itaigro.org.mx/wp-content/uploads/2016/11/COMISIONADO-PRESIDENTE.pdf" TargetMode="External" /><Relationship Id="rId41" Type="http://schemas.openxmlformats.org/officeDocument/2006/relationships/hyperlink" Target="http://itaigro.org.mx/wp-content/uploads/2016/11/DIRECCI%C3%93N-DE-TECNOLOG%C3%8DAS-DE-LA-INFORMACI%C3%93N-.pdf" TargetMode="External" /><Relationship Id="rId42" Type="http://schemas.openxmlformats.org/officeDocument/2006/relationships/hyperlink" Target="http://itaigro.org.mx/wp-content/uploads/2017/04/proyectistas.pdf" TargetMode="External" /><Relationship Id="rId43" Type="http://schemas.openxmlformats.org/officeDocument/2006/relationships/hyperlink" Target="http://itaigro.org.mx/wp-content/uploads/2017/04/ANALISTAS.docx" TargetMode="External" /><Relationship Id="rId44" Type="http://schemas.openxmlformats.org/officeDocument/2006/relationships/hyperlink" Target="http://itaigro.org.mx/wp-content/uploads/2017/04/ANALISTAS.pdf" TargetMode="External" /><Relationship Id="rId45" Type="http://schemas.openxmlformats.org/officeDocument/2006/relationships/hyperlink" Target="http://itaigro.org.mx/wp-content/uploads/2017/04/ANALISTAS.docx" TargetMode="External" /><Relationship Id="rId46" Type="http://schemas.openxmlformats.org/officeDocument/2006/relationships/hyperlink" Target="http://itaigro.org.mx/wp-content/uploads/2017/04/jefaturas.pdf" TargetMode="External" /><Relationship Id="rId47" Type="http://schemas.openxmlformats.org/officeDocument/2006/relationships/hyperlink" Target="http://itaigro.org.mx/wp-content/uploads/2017/04/requisitos-proyectistas-y-actuarios.pdf" TargetMode="External" /><Relationship Id="rId48" Type="http://schemas.openxmlformats.org/officeDocument/2006/relationships/hyperlink" Target="http://itaigro.org.mx/wp-content/uploads/2017/04/requisitos-proyectistas-y-actuarios.pdf" TargetMode="External" /><Relationship Id="rId49" Type="http://schemas.openxmlformats.org/officeDocument/2006/relationships/hyperlink" Target="http://itaigro.org.mx/wp-content/uploads/2016/11/DIRECCI%C3%93N-DE-ADMINISTRACI%C3%93N-Y-FINANZAS.pdf" TargetMode="External" /><Relationship Id="rId50" Type="http://schemas.openxmlformats.org/officeDocument/2006/relationships/hyperlink" Target="http://itaigro.org.mx/wp-content/uploads/2016/11/DIRECCI%C3%93N-DE-ADMINISTRACI%C3%93N-Y-FINANZAS.pdf" TargetMode="External" /><Relationship Id="rId51" Type="http://schemas.openxmlformats.org/officeDocument/2006/relationships/hyperlink" Target="http://itaigro.org.mx/wp-content/uploads/2016/11/DIRECCI%C3%93N-DE-ADMINISTRACI%C3%93N-Y-FINANZAS.pdf" TargetMode="External" /><Relationship Id="rId52" Type="http://schemas.openxmlformats.org/officeDocument/2006/relationships/hyperlink" Target="http://itaigro.org.mx/wp-content/uploads/2016/11/DIRECCI%C3%93N-DE-ADMINISTRACI%C3%93N-Y-FINANZAS.pdf" TargetMode="External" /><Relationship Id="rId53" Type="http://schemas.openxmlformats.org/officeDocument/2006/relationships/hyperlink" Target="http://itaigro.org.mx/wp-content/uploads/2016/11/COMISIONADOS.pdf" TargetMode="External" /><Relationship Id="rId54" Type="http://schemas.openxmlformats.org/officeDocument/2006/relationships/hyperlink" Target="http://itaigro.org.mx/wp-content/uploads/2016/11/COMISIONADOS.pdf" TargetMode="External" /><Relationship Id="rId55" Type="http://schemas.openxmlformats.org/officeDocument/2006/relationships/hyperlink" Target="http://itaigro.org.mx/wp-content/uploads/2016/11/SECRETAR%C3%8DA-EJECUTIVA.pdf" TargetMode="External" /><Relationship Id="rId56" Type="http://schemas.openxmlformats.org/officeDocument/2006/relationships/hyperlink" Target="http://itaigro.org.mx/wp-content/uploads/2016/11/SECRETAR%C3%8DA-DE-ACUERDOS.pdf" TargetMode="External" /><Relationship Id="rId57" Type="http://schemas.openxmlformats.org/officeDocument/2006/relationships/hyperlink" Target="http://itaigro.org.mx/wp-content/uploads/2016/11/DIRECCI%C3%93N-DE-COMUNICACI%C3%93N-SOCIAL.pdf" TargetMode="External" /><Relationship Id="rId58" Type="http://schemas.openxmlformats.org/officeDocument/2006/relationships/hyperlink" Target="http://itaigro.org.mx/wp-content/uploads/2016/11/DIRECCI%C3%93N-JUR%C3%8DDICA-CONSULTIVA.pdf" TargetMode="External" /><Relationship Id="rId59" Type="http://schemas.openxmlformats.org/officeDocument/2006/relationships/hyperlink" Target="http://itaigro.org.mx/wp-content/uploads/2016/11/DIRECCI%C3%93N-DE-PROMOCI%C3%93N-Y-CAPACITACI%C3%93N-.pdf" TargetMode="External" /><Relationship Id="rId60" Type="http://schemas.openxmlformats.org/officeDocument/2006/relationships/hyperlink" Target="http://itaigro.org.mx/wp-content/uploads/2017/04/PERFIL-COMISIONADOS.pdf" TargetMode="External" /><Relationship Id="rId61" Type="http://schemas.openxmlformats.org/officeDocument/2006/relationships/hyperlink" Target="http://itaigro.org.mx/wp-content/uploads/2017/04/ATRIBUCIONES-DEL-PLENO.pdf" TargetMode="External" /><Relationship Id="rId62" Type="http://schemas.openxmlformats.org/officeDocument/2006/relationships/hyperlink" Target="http://itaigro.org.mx/wp-content/uploads/2017/12/perfil-unidad.docx" TargetMode="External" /><Relationship Id="rId63" Type="http://schemas.openxmlformats.org/officeDocument/2006/relationships/hyperlink" Target="http://itaigro.org.mx/wp-content/uploads/2016/11/UNIDAD-DE-TRANSPARENCIA.pdf" TargetMode="External" /><Relationship Id="rId64" Type="http://schemas.openxmlformats.org/officeDocument/2006/relationships/hyperlink" Target="http://itaigro.org.mx/wp-content/uploads/2017/04/PERFIL-COMISIONADOS.pdf" TargetMode="External" /><Relationship Id="rId65" Type="http://schemas.openxmlformats.org/officeDocument/2006/relationships/hyperlink" Target="http://itaigro.org.mx/wp-content/uploads/2016/11/DIRECCI%C3%93N-PROTECCI%C3%93N-DE-DATOS-PERSONALES.pdf" TargetMode="External" /><Relationship Id="rId66" Type="http://schemas.openxmlformats.org/officeDocument/2006/relationships/hyperlink" Target="http://itaigro.org.mx/wp-content/uploads/2017/04/PERFIL-COMISIONADOS.pdf" TargetMode="External" /><Relationship Id="rId67" Type="http://schemas.openxmlformats.org/officeDocument/2006/relationships/hyperlink" Target="http://itaigro.org.mx/wp-content/uploads/2017/04/PERFIL-COMISIONADOS.pdf" TargetMode="External" /><Relationship Id="rId68" Type="http://schemas.openxmlformats.org/officeDocument/2006/relationships/hyperlink" Target="http://itaigro.org.mx/wp-content/uploads/2017/04/DIRECCI&#211;N-DE-ARCHIVOS-Y-GESTI&#211;N-DOCUMENTAL.pdf" TargetMode="External" /><Relationship Id="rId69" Type="http://schemas.openxmlformats.org/officeDocument/2006/relationships/hyperlink" Target="http://itaigro.org.mx/wp-content/uploads/2017/04/DIRECCI&#211;N-DE-VINCULACI&#211;N-Y-EVALUACI&#211;N-DE-LOS-SUJETOS-OBLIGADOS.pdf" TargetMode="External" /><Relationship Id="rId70" Type="http://schemas.openxmlformats.org/officeDocument/2006/relationships/hyperlink" Target="http://itaigro.org.mx/wp-content/uploads/2017/04/DIRECCI&#211;N-DE-PONENCIAS.pdf" TargetMode="External" /><Relationship Id="rId71" Type="http://schemas.openxmlformats.org/officeDocument/2006/relationships/hyperlink" Target="http://itaigro.org.mx/wp-content/uploads/2016/11/COMISIONADO-PRESIDENTE.pdf" TargetMode="External" /><Relationship Id="rId72" Type="http://schemas.openxmlformats.org/officeDocument/2006/relationships/hyperlink" Target="http://itaigro.org.mx/wp-content/uploads/2016/11/DIRECCI%C3%93N-DE-TECNOLOG%C3%8DAS-DE-LA-INFORMACI%C3%93N-.pdf" TargetMode="External" /><Relationship Id="rId73" Type="http://schemas.openxmlformats.org/officeDocument/2006/relationships/hyperlink" Target="http://itaigro.org.mx/wp-content/uploads/2017/04/proyectistas.pdf" TargetMode="External" /><Relationship Id="rId74" Type="http://schemas.openxmlformats.org/officeDocument/2006/relationships/hyperlink" Target="http://itaigro.org.mx/wp-content/uploads/2017/04/ANALISTAS.docx" TargetMode="External" /><Relationship Id="rId75" Type="http://schemas.openxmlformats.org/officeDocument/2006/relationships/hyperlink" Target="http://itaigro.org.mx/wp-content/uploads/2017/04/ANALISTAS.pdf" TargetMode="External" /><Relationship Id="rId76" Type="http://schemas.openxmlformats.org/officeDocument/2006/relationships/hyperlink" Target="http://itaigro.org.mx/wp-content/uploads/2017/04/ANALISTAS.docx" TargetMode="External" /><Relationship Id="rId77" Type="http://schemas.openxmlformats.org/officeDocument/2006/relationships/hyperlink" Target="http://itaigro.org.mx/wp-content/uploads/2017/04/jefaturas.pdf" TargetMode="External" /><Relationship Id="rId78" Type="http://schemas.openxmlformats.org/officeDocument/2006/relationships/hyperlink" Target="http://itaigro.org.mx/wp-content/uploads/2017/04/requisitos-proyectistas-y-actuarios.pdf" TargetMode="External" /><Relationship Id="rId79" Type="http://schemas.openxmlformats.org/officeDocument/2006/relationships/hyperlink" Target="http://itaigro.org.mx/wp-content/uploads/2017/04/requisitos-proyectistas-y-actuarios.pdf" TargetMode="External" /><Relationship Id="rId80" Type="http://schemas.openxmlformats.org/officeDocument/2006/relationships/hyperlink" Target="http://itaigro.org.mx/wp-content/uploads/2016/11/DIRECCI%C3%93N-DE-ADMINISTRACI%C3%93N-Y-FINANZAS.pdf" TargetMode="External" /><Relationship Id="rId81" Type="http://schemas.openxmlformats.org/officeDocument/2006/relationships/hyperlink" Target="http://itaigro.org.mx/wp-content/uploads/2016/11/DIRECCI%C3%93N-DE-ADMINISTRACI%C3%93N-Y-FINANZAS.pdf" TargetMode="External" /><Relationship Id="rId82" Type="http://schemas.openxmlformats.org/officeDocument/2006/relationships/hyperlink" Target="http://itaigro.org.mx/wp-content/uploads/2016/11/DIRECCI%C3%93N-DE-ADMINISTRACI%C3%93N-Y-FINANZAS.pdf" TargetMode="External" /><Relationship Id="rId83" Type="http://schemas.openxmlformats.org/officeDocument/2006/relationships/hyperlink" Target="http://itaigro.org.mx/wp-content/uploads/2016/11/DIRECCI%C3%93N-DE-ADMINISTRACI%C3%93N-Y-FINANZAS.pdf" TargetMode="External" /><Relationship Id="rId84" Type="http://schemas.openxmlformats.org/officeDocument/2006/relationships/hyperlink" Target="http://itaigro.org.mx/wp-content/uploads/2016/11/COMISIONADOS.pdf" TargetMode="External" /><Relationship Id="rId85" Type="http://schemas.openxmlformats.org/officeDocument/2006/relationships/hyperlink" Target="http://itaigro.org.mx/wp-content/uploads/2016/11/COMISIONADOS.pdf" TargetMode="External" /><Relationship Id="rId86" Type="http://schemas.openxmlformats.org/officeDocument/2006/relationships/hyperlink" Target="http://itaigro.org.mx/wp-content/uploads/2016/11/SECRETAR%C3%8DA-EJECUTIVA.pdf" TargetMode="External" /><Relationship Id="rId87" Type="http://schemas.openxmlformats.org/officeDocument/2006/relationships/hyperlink" Target="http://itaigro.org.mx/wp-content/uploads/2016/11/SECRETAR%C3%8DA-DE-ACUERDOS.pdf" TargetMode="External" /><Relationship Id="rId88" Type="http://schemas.openxmlformats.org/officeDocument/2006/relationships/hyperlink" Target="http://itaigro.org.mx/wp-content/uploads/2016/11/DIRECCI%C3%93N-DE-COMUNICACI%C3%93N-SOCIAL.pdf" TargetMode="External" /><Relationship Id="rId89" Type="http://schemas.openxmlformats.org/officeDocument/2006/relationships/hyperlink" Target="http://itaigro.org.mx/wp-content/uploads/2016/11/DIRECCI%C3%93N-JUR%C3%8DDICA-CONSULTIVA.pdf" TargetMode="External" /><Relationship Id="rId90" Type="http://schemas.openxmlformats.org/officeDocument/2006/relationships/hyperlink" Target="http://itaigro.org.mx/wp-content/uploads/2016/11/DIRECCI%C3%93N-DE-PROMOCI%C3%93N-Y-CAPACITACI%C3%93N-.pdf" TargetMode="External" /><Relationship Id="rId91" Type="http://schemas.openxmlformats.org/officeDocument/2006/relationships/hyperlink" Target="http://itaigro.org.mx/wp-content/uploads/2017/04/PERFIL-COMISIONADOS.pdf" TargetMode="External" /><Relationship Id="rId92" Type="http://schemas.openxmlformats.org/officeDocument/2006/relationships/hyperlink" Target="http://itaigro.org.mx/wp-content/uploads/2017/04/ATRIBUCIONES-DEL-PLENO.pdf" TargetMode="External" /><Relationship Id="rId93" Type="http://schemas.openxmlformats.org/officeDocument/2006/relationships/hyperlink" Target="http://itaigro.org.mx/wp-content/uploads/2017/12/perfil-unidad.docx" TargetMode="External" /><Relationship Id="rId9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="115" zoomScaleNormal="115" zoomScaleSheetLayoutView="30" workbookViewId="0" topLeftCell="J99">
      <selection activeCell="Q110" sqref="Q110"/>
    </sheetView>
  </sheetViews>
  <sheetFormatPr defaultColWidth="9.140625" defaultRowHeight="12.75"/>
  <cols>
    <col min="1" max="1" width="24.28125" style="0" customWidth="1"/>
    <col min="2" max="2" width="22.00390625" style="0" customWidth="1"/>
    <col min="3" max="3" width="27.421875" style="0" customWidth="1"/>
    <col min="4" max="4" width="20.140625" style="0" customWidth="1"/>
    <col min="5" max="5" width="27.140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54.57421875" style="0" customWidth="1"/>
    <col min="10" max="10" width="17.57421875" style="0" customWidth="1"/>
    <col min="11" max="11" width="10.140625" style="0" customWidth="1"/>
    <col min="12" max="12" width="24.00390625" style="0" customWidth="1"/>
    <col min="13" max="13" width="12.7109375" style="0" customWidth="1"/>
    <col min="14" max="14" width="10.00390625" style="0" customWidth="1"/>
    <col min="15" max="15" width="29.57421875" style="0" customWidth="1"/>
    <col min="16" max="16" width="7.140625" style="0" customWidth="1"/>
    <col min="17" max="17" width="10.281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7.25" customHeight="1">
      <c r="A8" t="s">
        <v>62</v>
      </c>
      <c r="B8" t="s">
        <v>62</v>
      </c>
      <c r="C8" t="s">
        <v>62</v>
      </c>
      <c r="D8" t="s">
        <v>105</v>
      </c>
      <c r="E8" t="s">
        <v>7</v>
      </c>
      <c r="F8" t="s">
        <v>62</v>
      </c>
      <c r="G8" t="s">
        <v>106</v>
      </c>
      <c r="H8" s="4" t="s">
        <v>108</v>
      </c>
      <c r="I8" s="5" t="s">
        <v>130</v>
      </c>
      <c r="J8" s="5" t="s">
        <v>123</v>
      </c>
      <c r="K8" t="s">
        <v>65</v>
      </c>
      <c r="L8" s="5" t="s">
        <v>161</v>
      </c>
      <c r="M8" t="s">
        <v>65</v>
      </c>
      <c r="N8" s="6">
        <v>42825</v>
      </c>
      <c r="O8" t="s">
        <v>66</v>
      </c>
      <c r="P8">
        <v>2017</v>
      </c>
      <c r="Q8" s="6">
        <v>43073</v>
      </c>
      <c r="R8" t="s">
        <v>124</v>
      </c>
    </row>
    <row r="9" spans="1:18" ht="17.25" customHeight="1">
      <c r="A9" t="s">
        <v>62</v>
      </c>
      <c r="B9" t="s">
        <v>63</v>
      </c>
      <c r="C9" t="s">
        <v>64</v>
      </c>
      <c r="D9">
        <v>13</v>
      </c>
      <c r="E9" t="s">
        <v>7</v>
      </c>
      <c r="F9" t="s">
        <v>62</v>
      </c>
      <c r="G9" t="s">
        <v>106</v>
      </c>
      <c r="H9" s="4" t="s">
        <v>107</v>
      </c>
      <c r="I9" s="5" t="s">
        <v>85</v>
      </c>
      <c r="J9" s="5" t="s">
        <v>123</v>
      </c>
      <c r="K9" t="s">
        <v>65</v>
      </c>
      <c r="L9" s="5" t="s">
        <v>161</v>
      </c>
      <c r="M9" t="s">
        <v>65</v>
      </c>
      <c r="N9" s="6">
        <v>42825</v>
      </c>
      <c r="O9" t="s">
        <v>66</v>
      </c>
      <c r="P9">
        <v>2017</v>
      </c>
      <c r="Q9" s="6">
        <v>43073</v>
      </c>
      <c r="R9" t="s">
        <v>124</v>
      </c>
    </row>
    <row r="10" spans="1:18" ht="17.25" customHeight="1">
      <c r="A10" t="s">
        <v>62</v>
      </c>
      <c r="B10" t="s">
        <v>63</v>
      </c>
      <c r="C10" t="s">
        <v>63</v>
      </c>
      <c r="D10">
        <v>1</v>
      </c>
      <c r="E10" t="s">
        <v>7</v>
      </c>
      <c r="F10" t="s">
        <v>62</v>
      </c>
      <c r="G10" t="s">
        <v>106</v>
      </c>
      <c r="H10" s="3" t="s">
        <v>109</v>
      </c>
      <c r="I10" s="5" t="s">
        <v>86</v>
      </c>
      <c r="J10" s="5" t="s">
        <v>123</v>
      </c>
      <c r="K10" t="s">
        <v>65</v>
      </c>
      <c r="L10" s="5" t="s">
        <v>161</v>
      </c>
      <c r="M10" t="s">
        <v>65</v>
      </c>
      <c r="N10" s="6">
        <v>42825</v>
      </c>
      <c r="O10" t="s">
        <v>66</v>
      </c>
      <c r="P10">
        <v>2017</v>
      </c>
      <c r="Q10" s="6">
        <v>43073</v>
      </c>
      <c r="R10" t="s">
        <v>124</v>
      </c>
    </row>
    <row r="11" spans="1:18" ht="17.25" customHeight="1">
      <c r="A11" t="s">
        <v>62</v>
      </c>
      <c r="B11" t="s">
        <v>63</v>
      </c>
      <c r="C11" t="s">
        <v>63</v>
      </c>
      <c r="D11">
        <v>1</v>
      </c>
      <c r="E11" t="s">
        <v>7</v>
      </c>
      <c r="F11" t="s">
        <v>62</v>
      </c>
      <c r="G11" t="s">
        <v>106</v>
      </c>
      <c r="H11" s="3" t="s">
        <v>110</v>
      </c>
      <c r="I11" s="5" t="s">
        <v>86</v>
      </c>
      <c r="J11" s="5" t="s">
        <v>123</v>
      </c>
      <c r="K11" t="s">
        <v>65</v>
      </c>
      <c r="L11" s="5" t="s">
        <v>161</v>
      </c>
      <c r="M11" t="s">
        <v>65</v>
      </c>
      <c r="N11" s="6">
        <v>42825</v>
      </c>
      <c r="O11" t="s">
        <v>66</v>
      </c>
      <c r="P11">
        <v>2017</v>
      </c>
      <c r="Q11" s="6">
        <v>43073</v>
      </c>
      <c r="R11" t="s">
        <v>124</v>
      </c>
    </row>
    <row r="12" spans="1:18" ht="17.25" customHeight="1">
      <c r="A12" t="s">
        <v>67</v>
      </c>
      <c r="B12" t="s">
        <v>68</v>
      </c>
      <c r="C12" t="s">
        <v>69</v>
      </c>
      <c r="D12">
        <v>2</v>
      </c>
      <c r="E12" t="s">
        <v>7</v>
      </c>
      <c r="F12" t="s">
        <v>67</v>
      </c>
      <c r="G12" t="s">
        <v>106</v>
      </c>
      <c r="H12" s="8" t="s">
        <v>111</v>
      </c>
      <c r="I12" s="5" t="s">
        <v>88</v>
      </c>
      <c r="J12" s="5" t="s">
        <v>99</v>
      </c>
      <c r="K12" t="s">
        <v>65</v>
      </c>
      <c r="L12" s="5" t="s">
        <v>161</v>
      </c>
      <c r="M12" t="s">
        <v>65</v>
      </c>
      <c r="N12" s="6">
        <v>42825</v>
      </c>
      <c r="O12" t="s">
        <v>66</v>
      </c>
      <c r="P12">
        <v>2017</v>
      </c>
      <c r="Q12" s="6">
        <v>43073</v>
      </c>
      <c r="R12" t="s">
        <v>160</v>
      </c>
    </row>
    <row r="13" spans="1:18" ht="17.25" customHeight="1">
      <c r="A13" t="s">
        <v>70</v>
      </c>
      <c r="B13" t="s">
        <v>71</v>
      </c>
      <c r="C13" t="s">
        <v>72</v>
      </c>
      <c r="D13">
        <v>3</v>
      </c>
      <c r="E13" t="s">
        <v>7</v>
      </c>
      <c r="F13" t="s">
        <v>70</v>
      </c>
      <c r="G13" t="s">
        <v>106</v>
      </c>
      <c r="H13" s="8" t="s">
        <v>112</v>
      </c>
      <c r="I13" s="5" t="s">
        <v>87</v>
      </c>
      <c r="J13" s="5" t="s">
        <v>99</v>
      </c>
      <c r="K13" t="s">
        <v>65</v>
      </c>
      <c r="L13" s="5" t="s">
        <v>161</v>
      </c>
      <c r="M13" t="s">
        <v>65</v>
      </c>
      <c r="N13" s="6">
        <v>42825</v>
      </c>
      <c r="O13" t="s">
        <v>66</v>
      </c>
      <c r="P13">
        <v>2017</v>
      </c>
      <c r="Q13" s="6">
        <v>43073</v>
      </c>
      <c r="R13" t="s">
        <v>160</v>
      </c>
    </row>
    <row r="14" spans="1:18" ht="17.25" customHeight="1">
      <c r="A14" t="s">
        <v>73</v>
      </c>
      <c r="B14" t="s">
        <v>74</v>
      </c>
      <c r="C14" t="s">
        <v>74</v>
      </c>
      <c r="D14">
        <v>4</v>
      </c>
      <c r="E14" t="s">
        <v>7</v>
      </c>
      <c r="F14" t="s">
        <v>73</v>
      </c>
      <c r="G14" s="4" t="s">
        <v>98</v>
      </c>
      <c r="H14" s="8" t="s">
        <v>113</v>
      </c>
      <c r="I14" s="5" t="s">
        <v>89</v>
      </c>
      <c r="J14" s="5" t="s">
        <v>99</v>
      </c>
      <c r="K14" t="s">
        <v>65</v>
      </c>
      <c r="L14" s="5" t="s">
        <v>161</v>
      </c>
      <c r="M14" t="s">
        <v>65</v>
      </c>
      <c r="N14" s="6">
        <v>42825</v>
      </c>
      <c r="O14" t="s">
        <v>66</v>
      </c>
      <c r="P14">
        <v>2017</v>
      </c>
      <c r="Q14" s="6">
        <v>43073</v>
      </c>
      <c r="R14" t="s">
        <v>160</v>
      </c>
    </row>
    <row r="15" spans="1:18" ht="17.25" customHeight="1">
      <c r="A15" t="s">
        <v>75</v>
      </c>
      <c r="B15" t="s">
        <v>76</v>
      </c>
      <c r="C15" t="s">
        <v>76</v>
      </c>
      <c r="D15">
        <v>4</v>
      </c>
      <c r="E15" t="s">
        <v>7</v>
      </c>
      <c r="F15" t="s">
        <v>75</v>
      </c>
      <c r="G15" s="4" t="s">
        <v>98</v>
      </c>
      <c r="H15" s="8" t="s">
        <v>114</v>
      </c>
      <c r="I15" s="5" t="s">
        <v>91</v>
      </c>
      <c r="J15" s="5" t="s">
        <v>99</v>
      </c>
      <c r="K15" t="s">
        <v>65</v>
      </c>
      <c r="L15" s="5" t="s">
        <v>161</v>
      </c>
      <c r="M15" t="s">
        <v>65</v>
      </c>
      <c r="N15" s="6">
        <v>42825</v>
      </c>
      <c r="O15" t="s">
        <v>66</v>
      </c>
      <c r="P15">
        <v>2017</v>
      </c>
      <c r="Q15" s="6">
        <v>43073</v>
      </c>
      <c r="R15" t="s">
        <v>160</v>
      </c>
    </row>
    <row r="16" spans="1:18" ht="17.25" customHeight="1">
      <c r="A16" t="s">
        <v>77</v>
      </c>
      <c r="B16" t="s">
        <v>78</v>
      </c>
      <c r="C16" t="s">
        <v>78</v>
      </c>
      <c r="D16">
        <v>4</v>
      </c>
      <c r="E16" t="s">
        <v>7</v>
      </c>
      <c r="F16" t="s">
        <v>77</v>
      </c>
      <c r="G16" s="4" t="s">
        <v>98</v>
      </c>
      <c r="H16" s="8" t="s">
        <v>115</v>
      </c>
      <c r="I16" s="5" t="s">
        <v>90</v>
      </c>
      <c r="J16" s="5" t="s">
        <v>99</v>
      </c>
      <c r="K16" t="s">
        <v>65</v>
      </c>
      <c r="L16" s="5" t="s">
        <v>161</v>
      </c>
      <c r="M16" t="s">
        <v>65</v>
      </c>
      <c r="N16" s="6">
        <v>42825</v>
      </c>
      <c r="O16" t="s">
        <v>66</v>
      </c>
      <c r="P16">
        <v>2017</v>
      </c>
      <c r="Q16" s="6">
        <v>43073</v>
      </c>
      <c r="R16" t="s">
        <v>160</v>
      </c>
    </row>
    <row r="17" spans="1:18" ht="17.25" customHeight="1">
      <c r="A17" t="s">
        <v>79</v>
      </c>
      <c r="B17" t="s">
        <v>82</v>
      </c>
      <c r="C17" t="s">
        <v>82</v>
      </c>
      <c r="D17">
        <v>4</v>
      </c>
      <c r="E17" t="s">
        <v>7</v>
      </c>
      <c r="F17" t="s">
        <v>79</v>
      </c>
      <c r="G17" s="4" t="s">
        <v>98</v>
      </c>
      <c r="H17" s="8" t="s">
        <v>116</v>
      </c>
      <c r="I17" s="5" t="s">
        <v>92</v>
      </c>
      <c r="J17" s="5" t="s">
        <v>99</v>
      </c>
      <c r="K17" t="s">
        <v>65</v>
      </c>
      <c r="L17" s="5" t="s">
        <v>161</v>
      </c>
      <c r="M17" t="s">
        <v>65</v>
      </c>
      <c r="N17" s="6">
        <v>42825</v>
      </c>
      <c r="O17" t="s">
        <v>66</v>
      </c>
      <c r="P17">
        <v>2017</v>
      </c>
      <c r="Q17" s="6">
        <v>43073</v>
      </c>
      <c r="R17" t="s">
        <v>160</v>
      </c>
    </row>
    <row r="18" spans="1:18" ht="17.25" customHeight="1">
      <c r="A18" t="s">
        <v>80</v>
      </c>
      <c r="B18" t="s">
        <v>83</v>
      </c>
      <c r="C18" t="s">
        <v>83</v>
      </c>
      <c r="D18">
        <v>4</v>
      </c>
      <c r="E18" t="s">
        <v>7</v>
      </c>
      <c r="F18" t="s">
        <v>80</v>
      </c>
      <c r="G18" s="4" t="s">
        <v>98</v>
      </c>
      <c r="H18" s="8" t="s">
        <v>117</v>
      </c>
      <c r="I18" s="5" t="s">
        <v>93</v>
      </c>
      <c r="J18" s="5" t="s">
        <v>99</v>
      </c>
      <c r="K18" t="s">
        <v>65</v>
      </c>
      <c r="L18" s="5" t="s">
        <v>161</v>
      </c>
      <c r="M18" t="s">
        <v>65</v>
      </c>
      <c r="N18" s="6">
        <v>42825</v>
      </c>
      <c r="O18" t="s">
        <v>66</v>
      </c>
      <c r="P18">
        <v>2017</v>
      </c>
      <c r="Q18" s="6">
        <v>43073</v>
      </c>
      <c r="R18" t="s">
        <v>160</v>
      </c>
    </row>
    <row r="19" spans="1:18" ht="17.25" customHeight="1">
      <c r="A19" t="s">
        <v>81</v>
      </c>
      <c r="B19" t="s">
        <v>84</v>
      </c>
      <c r="C19" t="s">
        <v>84</v>
      </c>
      <c r="D19">
        <v>4</v>
      </c>
      <c r="E19" t="s">
        <v>7</v>
      </c>
      <c r="F19" t="s">
        <v>81</v>
      </c>
      <c r="G19" s="4" t="s">
        <v>98</v>
      </c>
      <c r="H19" s="8" t="s">
        <v>118</v>
      </c>
      <c r="I19" s="5" t="s">
        <v>94</v>
      </c>
      <c r="J19" s="5" t="s">
        <v>99</v>
      </c>
      <c r="K19" t="s">
        <v>65</v>
      </c>
      <c r="L19" s="5" t="s">
        <v>161</v>
      </c>
      <c r="M19" t="s">
        <v>65</v>
      </c>
      <c r="N19" s="6">
        <v>42825</v>
      </c>
      <c r="O19" t="s">
        <v>66</v>
      </c>
      <c r="P19">
        <v>2017</v>
      </c>
      <c r="Q19" s="6">
        <v>43073</v>
      </c>
      <c r="R19" t="s">
        <v>160</v>
      </c>
    </row>
    <row r="20" spans="1:18" ht="17.25" customHeight="1">
      <c r="A20" t="s">
        <v>127</v>
      </c>
      <c r="B20" t="s">
        <v>126</v>
      </c>
      <c r="C20" t="s">
        <v>126</v>
      </c>
      <c r="D20" s="7">
        <v>4</v>
      </c>
      <c r="E20" t="s">
        <v>7</v>
      </c>
      <c r="F20" t="s">
        <v>100</v>
      </c>
      <c r="G20" s="4" t="s">
        <v>98</v>
      </c>
      <c r="H20" s="8" t="s">
        <v>119</v>
      </c>
      <c r="I20" s="5" t="s">
        <v>128</v>
      </c>
      <c r="J20" s="5" t="s">
        <v>99</v>
      </c>
      <c r="K20" t="s">
        <v>65</v>
      </c>
      <c r="L20" s="5" t="s">
        <v>161</v>
      </c>
      <c r="M20" t="s">
        <v>65</v>
      </c>
      <c r="N20" s="6">
        <v>42825</v>
      </c>
      <c r="O20" t="s">
        <v>66</v>
      </c>
      <c r="P20">
        <v>2017</v>
      </c>
      <c r="Q20" s="6">
        <v>43073</v>
      </c>
      <c r="R20" t="s">
        <v>160</v>
      </c>
    </row>
    <row r="21" spans="1:18" ht="17.25" customHeight="1">
      <c r="A21" t="s">
        <v>101</v>
      </c>
      <c r="B21" t="s">
        <v>102</v>
      </c>
      <c r="C21" t="s">
        <v>102</v>
      </c>
      <c r="D21" s="7">
        <v>14</v>
      </c>
      <c r="E21" t="s">
        <v>7</v>
      </c>
      <c r="F21" t="s">
        <v>101</v>
      </c>
      <c r="G21" s="4" t="s">
        <v>98</v>
      </c>
      <c r="H21" s="8" t="s">
        <v>120</v>
      </c>
      <c r="I21" s="5" t="s">
        <v>129</v>
      </c>
      <c r="J21" s="5" t="s">
        <v>99</v>
      </c>
      <c r="K21" t="s">
        <v>65</v>
      </c>
      <c r="L21" s="5" t="s">
        <v>161</v>
      </c>
      <c r="M21" t="s">
        <v>65</v>
      </c>
      <c r="N21" s="6">
        <v>42825</v>
      </c>
      <c r="O21" t="s">
        <v>66</v>
      </c>
      <c r="P21">
        <v>2017</v>
      </c>
      <c r="Q21" s="6">
        <v>43073</v>
      </c>
      <c r="R21" t="s">
        <v>160</v>
      </c>
    </row>
    <row r="22" spans="1:18" ht="17.25" customHeight="1">
      <c r="A22" t="s">
        <v>104</v>
      </c>
      <c r="B22" t="s">
        <v>103</v>
      </c>
      <c r="C22" t="s">
        <v>103</v>
      </c>
      <c r="D22" s="7">
        <v>4</v>
      </c>
      <c r="E22" t="s">
        <v>7</v>
      </c>
      <c r="F22" t="s">
        <v>104</v>
      </c>
      <c r="G22" s="4" t="s">
        <v>98</v>
      </c>
      <c r="H22" s="8" t="s">
        <v>121</v>
      </c>
      <c r="I22" s="5" t="s">
        <v>125</v>
      </c>
      <c r="J22" s="5" t="s">
        <v>99</v>
      </c>
      <c r="K22" t="s">
        <v>65</v>
      </c>
      <c r="L22" s="5" t="s">
        <v>161</v>
      </c>
      <c r="M22" t="s">
        <v>65</v>
      </c>
      <c r="N22" s="6">
        <v>42825</v>
      </c>
      <c r="O22" t="s">
        <v>66</v>
      </c>
      <c r="P22">
        <v>2017</v>
      </c>
      <c r="Q22" s="6">
        <v>43073</v>
      </c>
      <c r="R22" t="s">
        <v>160</v>
      </c>
    </row>
    <row r="23" spans="1:18" ht="17.25" customHeight="1">
      <c r="A23" s="4" t="s">
        <v>96</v>
      </c>
      <c r="B23" s="4" t="s">
        <v>97</v>
      </c>
      <c r="C23" s="4" t="s">
        <v>97</v>
      </c>
      <c r="D23">
        <v>9</v>
      </c>
      <c r="E23" t="s">
        <v>7</v>
      </c>
      <c r="F23" s="4" t="s">
        <v>96</v>
      </c>
      <c r="G23" s="4" t="s">
        <v>98</v>
      </c>
      <c r="H23" s="8" t="s">
        <v>122</v>
      </c>
      <c r="I23" s="5" t="s">
        <v>95</v>
      </c>
      <c r="J23" s="5" t="s">
        <v>159</v>
      </c>
      <c r="K23" t="s">
        <v>65</v>
      </c>
      <c r="L23" s="5" t="s">
        <v>161</v>
      </c>
      <c r="M23" t="s">
        <v>65</v>
      </c>
      <c r="N23" s="6">
        <v>42825</v>
      </c>
      <c r="O23" t="s">
        <v>66</v>
      </c>
      <c r="P23">
        <v>2017</v>
      </c>
      <c r="Q23" s="6">
        <v>43073</v>
      </c>
      <c r="R23" t="s">
        <v>160</v>
      </c>
    </row>
    <row r="24" spans="1:18" ht="17.25" customHeight="1">
      <c r="A24" s="4" t="s">
        <v>142</v>
      </c>
      <c r="B24" s="4" t="s">
        <v>142</v>
      </c>
      <c r="C24" s="4" t="s">
        <v>142</v>
      </c>
      <c r="D24" s="7">
        <v>0</v>
      </c>
      <c r="E24" t="s">
        <v>7</v>
      </c>
      <c r="F24" t="s">
        <v>75</v>
      </c>
      <c r="G24" s="4" t="s">
        <v>98</v>
      </c>
      <c r="H24" s="8" t="s">
        <v>143</v>
      </c>
      <c r="I24" s="5" t="s">
        <v>156</v>
      </c>
      <c r="J24" s="5" t="s">
        <v>99</v>
      </c>
      <c r="K24" t="s">
        <v>65</v>
      </c>
      <c r="L24" s="5" t="s">
        <v>161</v>
      </c>
      <c r="M24" t="s">
        <v>65</v>
      </c>
      <c r="N24" s="6">
        <v>42825</v>
      </c>
      <c r="O24" t="s">
        <v>66</v>
      </c>
      <c r="P24">
        <v>2017</v>
      </c>
      <c r="Q24" s="6">
        <v>43073</v>
      </c>
      <c r="R24" t="s">
        <v>160</v>
      </c>
    </row>
    <row r="25" spans="1:18" ht="17.25" customHeight="1">
      <c r="A25" s="4" t="s">
        <v>131</v>
      </c>
      <c r="B25" s="4" t="s">
        <v>131</v>
      </c>
      <c r="C25" s="4" t="s">
        <v>131</v>
      </c>
      <c r="D25" s="7">
        <v>7</v>
      </c>
      <c r="E25" t="s">
        <v>7</v>
      </c>
      <c r="F25" t="s">
        <v>73</v>
      </c>
      <c r="G25" s="4" t="s">
        <v>98</v>
      </c>
      <c r="H25" s="8" t="s">
        <v>132</v>
      </c>
      <c r="I25" s="5" t="s">
        <v>155</v>
      </c>
      <c r="J25" s="5" t="s">
        <v>99</v>
      </c>
      <c r="K25" t="s">
        <v>65</v>
      </c>
      <c r="L25" s="5" t="s">
        <v>161</v>
      </c>
      <c r="M25" t="s">
        <v>65</v>
      </c>
      <c r="N25" s="6">
        <v>42825</v>
      </c>
      <c r="O25" t="s">
        <v>66</v>
      </c>
      <c r="P25">
        <v>2017</v>
      </c>
      <c r="Q25" s="6">
        <v>43073</v>
      </c>
      <c r="R25" t="s">
        <v>160</v>
      </c>
    </row>
    <row r="26" spans="1:18" ht="17.25" customHeight="1">
      <c r="A26" s="4" t="s">
        <v>133</v>
      </c>
      <c r="B26" s="4" t="s">
        <v>133</v>
      </c>
      <c r="C26" s="4" t="s">
        <v>133</v>
      </c>
      <c r="D26" s="7">
        <v>7</v>
      </c>
      <c r="E26" t="s">
        <v>7</v>
      </c>
      <c r="F26" t="s">
        <v>80</v>
      </c>
      <c r="G26" s="4" t="s">
        <v>98</v>
      </c>
      <c r="H26" s="8" t="s">
        <v>132</v>
      </c>
      <c r="I26" s="5" t="s">
        <v>155</v>
      </c>
      <c r="J26" s="5" t="s">
        <v>99</v>
      </c>
      <c r="K26" t="s">
        <v>65</v>
      </c>
      <c r="L26" s="5" t="s">
        <v>161</v>
      </c>
      <c r="M26" t="s">
        <v>65</v>
      </c>
      <c r="N26" s="6">
        <v>42825</v>
      </c>
      <c r="O26" t="s">
        <v>66</v>
      </c>
      <c r="P26">
        <v>2017</v>
      </c>
      <c r="Q26" s="6">
        <v>43073</v>
      </c>
      <c r="R26" t="s">
        <v>160</v>
      </c>
    </row>
    <row r="27" spans="1:18" ht="17.25" customHeight="1">
      <c r="A27" s="4" t="s">
        <v>134</v>
      </c>
      <c r="B27" s="4" t="s">
        <v>134</v>
      </c>
      <c r="C27" s="4" t="s">
        <v>134</v>
      </c>
      <c r="D27" s="7">
        <v>7</v>
      </c>
      <c r="E27" t="s">
        <v>7</v>
      </c>
      <c r="F27" t="s">
        <v>81</v>
      </c>
      <c r="G27" s="4" t="s">
        <v>98</v>
      </c>
      <c r="H27" s="8" t="s">
        <v>132</v>
      </c>
      <c r="I27" s="5" t="s">
        <v>155</v>
      </c>
      <c r="J27" s="5" t="s">
        <v>99</v>
      </c>
      <c r="K27" t="s">
        <v>65</v>
      </c>
      <c r="L27" s="5" t="s">
        <v>161</v>
      </c>
      <c r="M27" t="s">
        <v>65</v>
      </c>
      <c r="N27" s="6">
        <v>42825</v>
      </c>
      <c r="O27" t="s">
        <v>66</v>
      </c>
      <c r="P27">
        <v>2017</v>
      </c>
      <c r="Q27" s="6">
        <v>43073</v>
      </c>
      <c r="R27" t="s">
        <v>160</v>
      </c>
    </row>
    <row r="28" spans="1:18" ht="17.25" customHeight="1">
      <c r="A28" s="4" t="s">
        <v>135</v>
      </c>
      <c r="B28" s="4" t="s">
        <v>135</v>
      </c>
      <c r="C28" s="4" t="s">
        <v>135</v>
      </c>
      <c r="D28" s="7">
        <v>7</v>
      </c>
      <c r="E28" t="s">
        <v>7</v>
      </c>
      <c r="F28" t="s">
        <v>81</v>
      </c>
      <c r="G28" s="4" t="s">
        <v>98</v>
      </c>
      <c r="H28" s="8" t="s">
        <v>132</v>
      </c>
      <c r="I28" s="5" t="s">
        <v>155</v>
      </c>
      <c r="J28" s="5" t="s">
        <v>99</v>
      </c>
      <c r="K28" t="s">
        <v>65</v>
      </c>
      <c r="L28" s="5" t="s">
        <v>161</v>
      </c>
      <c r="M28" t="s">
        <v>65</v>
      </c>
      <c r="N28" s="6">
        <v>42825</v>
      </c>
      <c r="O28" t="s">
        <v>66</v>
      </c>
      <c r="P28">
        <v>2017</v>
      </c>
      <c r="Q28" s="6">
        <v>43073</v>
      </c>
      <c r="R28" t="s">
        <v>160</v>
      </c>
    </row>
    <row r="29" spans="1:18" ht="17.25" customHeight="1">
      <c r="A29" s="4" t="s">
        <v>136</v>
      </c>
      <c r="B29" s="4" t="s">
        <v>136</v>
      </c>
      <c r="C29" s="4" t="s">
        <v>136</v>
      </c>
      <c r="D29" s="7">
        <v>7</v>
      </c>
      <c r="E29" t="s">
        <v>7</v>
      </c>
      <c r="F29" t="s">
        <v>81</v>
      </c>
      <c r="G29" s="4" t="s">
        <v>98</v>
      </c>
      <c r="H29" s="8" t="s">
        <v>132</v>
      </c>
      <c r="I29" s="5" t="s">
        <v>155</v>
      </c>
      <c r="J29" s="5" t="s">
        <v>99</v>
      </c>
      <c r="K29" t="s">
        <v>65</v>
      </c>
      <c r="L29" s="5" t="s">
        <v>161</v>
      </c>
      <c r="M29" t="s">
        <v>65</v>
      </c>
      <c r="N29" s="6">
        <v>42825</v>
      </c>
      <c r="O29" t="s">
        <v>66</v>
      </c>
      <c r="P29">
        <v>2017</v>
      </c>
      <c r="Q29" s="6">
        <v>43073</v>
      </c>
      <c r="R29" t="s">
        <v>160</v>
      </c>
    </row>
    <row r="30" spans="1:18" ht="17.25" customHeight="1">
      <c r="A30" s="4" t="s">
        <v>137</v>
      </c>
      <c r="B30" s="4" t="s">
        <v>137</v>
      </c>
      <c r="C30" s="4" t="s">
        <v>137</v>
      </c>
      <c r="D30" s="7">
        <v>7</v>
      </c>
      <c r="E30" t="s">
        <v>7</v>
      </c>
      <c r="F30" t="s">
        <v>75</v>
      </c>
      <c r="G30" s="4" t="s">
        <v>98</v>
      </c>
      <c r="H30" s="8" t="s">
        <v>132</v>
      </c>
      <c r="I30" s="5" t="s">
        <v>155</v>
      </c>
      <c r="J30" s="5" t="s">
        <v>99</v>
      </c>
      <c r="K30" t="s">
        <v>65</v>
      </c>
      <c r="L30" s="5" t="s">
        <v>161</v>
      </c>
      <c r="M30" t="s">
        <v>65</v>
      </c>
      <c r="N30" s="6">
        <v>42825</v>
      </c>
      <c r="O30" t="s">
        <v>66</v>
      </c>
      <c r="P30">
        <v>2017</v>
      </c>
      <c r="Q30" s="6">
        <v>43073</v>
      </c>
      <c r="R30" t="s">
        <v>160</v>
      </c>
    </row>
    <row r="31" spans="1:18" ht="17.25" customHeight="1">
      <c r="A31" s="4" t="s">
        <v>138</v>
      </c>
      <c r="B31" s="4" t="s">
        <v>138</v>
      </c>
      <c r="C31" s="4" t="s">
        <v>138</v>
      </c>
      <c r="D31" s="7">
        <v>7</v>
      </c>
      <c r="E31" t="s">
        <v>7</v>
      </c>
      <c r="F31" t="s">
        <v>75</v>
      </c>
      <c r="G31" s="4" t="s">
        <v>98</v>
      </c>
      <c r="H31" s="8" t="s">
        <v>132</v>
      </c>
      <c r="I31" s="5" t="s">
        <v>155</v>
      </c>
      <c r="J31" s="5" t="s">
        <v>99</v>
      </c>
      <c r="K31" t="s">
        <v>65</v>
      </c>
      <c r="L31" s="5" t="s">
        <v>161</v>
      </c>
      <c r="M31" t="s">
        <v>65</v>
      </c>
      <c r="N31" s="6">
        <v>42825</v>
      </c>
      <c r="O31" t="s">
        <v>66</v>
      </c>
      <c r="P31">
        <v>2017</v>
      </c>
      <c r="Q31" s="6">
        <v>43073</v>
      </c>
      <c r="R31" t="s">
        <v>160</v>
      </c>
    </row>
    <row r="32" spans="1:18" ht="17.25" customHeight="1">
      <c r="A32" s="4" t="s">
        <v>139</v>
      </c>
      <c r="B32" s="4" t="s">
        <v>139</v>
      </c>
      <c r="C32" s="4" t="s">
        <v>139</v>
      </c>
      <c r="D32" s="7">
        <v>7</v>
      </c>
      <c r="E32" t="s">
        <v>7</v>
      </c>
      <c r="F32" t="s">
        <v>100</v>
      </c>
      <c r="G32" s="4" t="s">
        <v>98</v>
      </c>
      <c r="H32" s="8" t="s">
        <v>132</v>
      </c>
      <c r="I32" s="5" t="s">
        <v>155</v>
      </c>
      <c r="J32" s="5" t="s">
        <v>99</v>
      </c>
      <c r="K32" t="s">
        <v>65</v>
      </c>
      <c r="L32" s="5" t="s">
        <v>161</v>
      </c>
      <c r="M32" t="s">
        <v>65</v>
      </c>
      <c r="N32" s="6">
        <v>42825</v>
      </c>
      <c r="O32" t="s">
        <v>66</v>
      </c>
      <c r="P32">
        <v>2017</v>
      </c>
      <c r="Q32" s="6">
        <v>43073</v>
      </c>
      <c r="R32" t="s">
        <v>160</v>
      </c>
    </row>
    <row r="33" spans="1:18" ht="17.25" customHeight="1">
      <c r="A33" s="4" t="s">
        <v>140</v>
      </c>
      <c r="B33" s="4" t="s">
        <v>140</v>
      </c>
      <c r="C33" s="4" t="s">
        <v>140</v>
      </c>
      <c r="D33" s="7">
        <v>7</v>
      </c>
      <c r="E33" t="s">
        <v>7</v>
      </c>
      <c r="F33" t="s">
        <v>77</v>
      </c>
      <c r="G33" s="4" t="s">
        <v>98</v>
      </c>
      <c r="H33" s="8" t="s">
        <v>132</v>
      </c>
      <c r="I33" s="5" t="s">
        <v>155</v>
      </c>
      <c r="J33" s="5" t="s">
        <v>99</v>
      </c>
      <c r="K33" t="s">
        <v>65</v>
      </c>
      <c r="L33" s="5" t="s">
        <v>161</v>
      </c>
      <c r="M33" t="s">
        <v>65</v>
      </c>
      <c r="N33" s="6">
        <v>42825</v>
      </c>
      <c r="O33" t="s">
        <v>66</v>
      </c>
      <c r="P33">
        <v>2017</v>
      </c>
      <c r="Q33" s="6">
        <v>43073</v>
      </c>
      <c r="R33" t="s">
        <v>160</v>
      </c>
    </row>
    <row r="34" spans="1:18" ht="17.25" customHeight="1">
      <c r="A34" s="4" t="s">
        <v>141</v>
      </c>
      <c r="B34" s="4" t="s">
        <v>141</v>
      </c>
      <c r="C34" s="4" t="s">
        <v>141</v>
      </c>
      <c r="D34" s="7">
        <v>7</v>
      </c>
      <c r="E34" t="s">
        <v>7</v>
      </c>
      <c r="F34" t="s">
        <v>104</v>
      </c>
      <c r="G34" s="4" t="s">
        <v>98</v>
      </c>
      <c r="H34" s="8" t="s">
        <v>132</v>
      </c>
      <c r="I34" s="5" t="s">
        <v>155</v>
      </c>
      <c r="J34" s="5" t="s">
        <v>99</v>
      </c>
      <c r="K34" t="s">
        <v>65</v>
      </c>
      <c r="L34" s="5" t="s">
        <v>161</v>
      </c>
      <c r="M34" t="s">
        <v>65</v>
      </c>
      <c r="N34" s="6">
        <v>42825</v>
      </c>
      <c r="O34" t="s">
        <v>66</v>
      </c>
      <c r="P34">
        <v>2017</v>
      </c>
      <c r="Q34" s="6">
        <v>43073</v>
      </c>
      <c r="R34" t="s">
        <v>160</v>
      </c>
    </row>
    <row r="35" spans="1:18" ht="17.25" customHeight="1">
      <c r="A35" s="4" t="s">
        <v>144</v>
      </c>
      <c r="B35" s="4" t="s">
        <v>144</v>
      </c>
      <c r="C35" s="4" t="s">
        <v>144</v>
      </c>
      <c r="D35" s="7">
        <v>0</v>
      </c>
      <c r="E35" t="s">
        <v>7</v>
      </c>
      <c r="F35" t="s">
        <v>79</v>
      </c>
      <c r="G35" s="4" t="s">
        <v>98</v>
      </c>
      <c r="H35" s="8" t="s">
        <v>151</v>
      </c>
      <c r="I35" s="5" t="s">
        <v>154</v>
      </c>
      <c r="J35" s="5" t="s">
        <v>99</v>
      </c>
      <c r="K35" t="s">
        <v>65</v>
      </c>
      <c r="L35" s="5" t="s">
        <v>161</v>
      </c>
      <c r="M35" t="s">
        <v>65</v>
      </c>
      <c r="N35" s="6">
        <v>42825</v>
      </c>
      <c r="O35" t="s">
        <v>66</v>
      </c>
      <c r="P35">
        <v>2017</v>
      </c>
      <c r="Q35" s="6">
        <v>43073</v>
      </c>
      <c r="R35" t="s">
        <v>160</v>
      </c>
    </row>
    <row r="36" spans="1:18" s="11" customFormat="1" ht="17.25" customHeight="1">
      <c r="A36" s="9" t="s">
        <v>145</v>
      </c>
      <c r="B36" s="9" t="s">
        <v>145</v>
      </c>
      <c r="C36" s="9" t="s">
        <v>145</v>
      </c>
      <c r="D36" s="10">
        <v>10</v>
      </c>
      <c r="E36" s="11" t="s">
        <v>7</v>
      </c>
      <c r="F36" s="11" t="s">
        <v>79</v>
      </c>
      <c r="G36" s="9" t="s">
        <v>98</v>
      </c>
      <c r="H36" s="12" t="s">
        <v>150</v>
      </c>
      <c r="I36" s="13" t="s">
        <v>152</v>
      </c>
      <c r="J36" s="13" t="s">
        <v>157</v>
      </c>
      <c r="K36" s="11" t="s">
        <v>65</v>
      </c>
      <c r="L36" s="5" t="s">
        <v>161</v>
      </c>
      <c r="M36" s="11" t="s">
        <v>65</v>
      </c>
      <c r="N36" s="14">
        <v>42825</v>
      </c>
      <c r="O36" s="11" t="s">
        <v>66</v>
      </c>
      <c r="P36" s="11">
        <v>2017</v>
      </c>
      <c r="Q36" s="6">
        <v>43073</v>
      </c>
      <c r="R36" s="11" t="s">
        <v>124</v>
      </c>
    </row>
    <row r="37" spans="1:18" s="11" customFormat="1" ht="17.25" customHeight="1">
      <c r="A37" s="9" t="s">
        <v>146</v>
      </c>
      <c r="B37" s="9" t="s">
        <v>146</v>
      </c>
      <c r="C37" s="9" t="s">
        <v>146</v>
      </c>
      <c r="D37" s="10">
        <v>6</v>
      </c>
      <c r="E37" s="11" t="s">
        <v>7</v>
      </c>
      <c r="F37" s="11" t="s">
        <v>101</v>
      </c>
      <c r="G37" s="9" t="s">
        <v>98</v>
      </c>
      <c r="H37" s="12" t="s">
        <v>158</v>
      </c>
      <c r="I37" s="13" t="s">
        <v>153</v>
      </c>
      <c r="J37" s="13" t="s">
        <v>157</v>
      </c>
      <c r="K37" s="11" t="s">
        <v>65</v>
      </c>
      <c r="L37" s="5" t="s">
        <v>161</v>
      </c>
      <c r="M37" s="11" t="s">
        <v>65</v>
      </c>
      <c r="N37" s="14">
        <v>42825</v>
      </c>
      <c r="O37" s="11" t="s">
        <v>66</v>
      </c>
      <c r="P37" s="11">
        <v>2017</v>
      </c>
      <c r="Q37" s="6">
        <v>43073</v>
      </c>
      <c r="R37" s="11" t="s">
        <v>124</v>
      </c>
    </row>
    <row r="38" spans="1:18" ht="17.25" customHeight="1">
      <c r="A38" s="4" t="s">
        <v>147</v>
      </c>
      <c r="B38" s="4" t="s">
        <v>147</v>
      </c>
      <c r="C38" s="4" t="s">
        <v>147</v>
      </c>
      <c r="D38" s="7">
        <v>12</v>
      </c>
      <c r="E38" t="s">
        <v>7</v>
      </c>
      <c r="F38" t="s">
        <v>73</v>
      </c>
      <c r="G38" s="4" t="s">
        <v>98</v>
      </c>
      <c r="H38" s="8" t="s">
        <v>65</v>
      </c>
      <c r="I38" s="5" t="s">
        <v>89</v>
      </c>
      <c r="J38" s="5" t="s">
        <v>99</v>
      </c>
      <c r="K38" t="s">
        <v>65</v>
      </c>
      <c r="L38" s="5" t="s">
        <v>161</v>
      </c>
      <c r="M38" t="s">
        <v>65</v>
      </c>
      <c r="N38" s="6">
        <v>42825</v>
      </c>
      <c r="O38" t="s">
        <v>66</v>
      </c>
      <c r="P38">
        <v>2017</v>
      </c>
      <c r="Q38" s="6">
        <v>43073</v>
      </c>
      <c r="R38" t="s">
        <v>160</v>
      </c>
    </row>
    <row r="39" spans="1:18" ht="17.25" customHeight="1">
      <c r="A39" s="4" t="s">
        <v>148</v>
      </c>
      <c r="B39" s="4" t="s">
        <v>148</v>
      </c>
      <c r="C39" s="4" t="s">
        <v>148</v>
      </c>
      <c r="D39" s="7">
        <v>0</v>
      </c>
      <c r="E39" t="s">
        <v>7</v>
      </c>
      <c r="F39" t="s">
        <v>73</v>
      </c>
      <c r="G39" s="4" t="s">
        <v>98</v>
      </c>
      <c r="H39" s="8" t="s">
        <v>65</v>
      </c>
      <c r="I39" s="5" t="s">
        <v>89</v>
      </c>
      <c r="J39" s="5" t="s">
        <v>99</v>
      </c>
      <c r="K39" t="s">
        <v>65</v>
      </c>
      <c r="L39" s="5" t="s">
        <v>161</v>
      </c>
      <c r="M39" t="s">
        <v>65</v>
      </c>
      <c r="N39" s="6">
        <v>42825</v>
      </c>
      <c r="O39" t="s">
        <v>66</v>
      </c>
      <c r="P39">
        <v>2017</v>
      </c>
      <c r="Q39" s="6">
        <v>43073</v>
      </c>
      <c r="R39" t="s">
        <v>160</v>
      </c>
    </row>
    <row r="40" spans="1:18" ht="17.25" customHeight="1">
      <c r="A40" s="4" t="s">
        <v>149</v>
      </c>
      <c r="B40" s="4" t="s">
        <v>149</v>
      </c>
      <c r="C40" s="4" t="s">
        <v>149</v>
      </c>
      <c r="D40" s="7">
        <v>0</v>
      </c>
      <c r="E40" t="s">
        <v>7</v>
      </c>
      <c r="F40" t="s">
        <v>73</v>
      </c>
      <c r="G40" s="4" t="s">
        <v>98</v>
      </c>
      <c r="H40" s="8" t="s">
        <v>65</v>
      </c>
      <c r="I40" s="5" t="s">
        <v>89</v>
      </c>
      <c r="J40" s="5" t="s">
        <v>99</v>
      </c>
      <c r="K40" t="s">
        <v>65</v>
      </c>
      <c r="L40" s="5" t="s">
        <v>161</v>
      </c>
      <c r="M40" t="s">
        <v>65</v>
      </c>
      <c r="N40" s="6">
        <v>42825</v>
      </c>
      <c r="O40" t="s">
        <v>66</v>
      </c>
      <c r="P40">
        <v>2017</v>
      </c>
      <c r="Q40" s="6">
        <v>43073</v>
      </c>
      <c r="R40" t="s">
        <v>160</v>
      </c>
    </row>
    <row r="41" spans="1:18" ht="17.25" customHeight="1">
      <c r="A41" t="s">
        <v>62</v>
      </c>
      <c r="B41" t="s">
        <v>62</v>
      </c>
      <c r="C41" t="s">
        <v>62</v>
      </c>
      <c r="D41" t="s">
        <v>105</v>
      </c>
      <c r="E41" t="s">
        <v>7</v>
      </c>
      <c r="F41" t="s">
        <v>62</v>
      </c>
      <c r="G41" t="s">
        <v>106</v>
      </c>
      <c r="H41" s="4" t="s">
        <v>108</v>
      </c>
      <c r="I41" s="5" t="s">
        <v>130</v>
      </c>
      <c r="J41" s="5" t="s">
        <v>123</v>
      </c>
      <c r="K41" t="s">
        <v>65</v>
      </c>
      <c r="L41" s="5" t="s">
        <v>161</v>
      </c>
      <c r="M41" t="s">
        <v>65</v>
      </c>
      <c r="N41" s="6">
        <v>42922</v>
      </c>
      <c r="O41" t="s">
        <v>66</v>
      </c>
      <c r="P41">
        <v>2017</v>
      </c>
      <c r="Q41" s="6">
        <v>43073</v>
      </c>
      <c r="R41" t="s">
        <v>124</v>
      </c>
    </row>
    <row r="42" spans="1:18" ht="17.25" customHeight="1">
      <c r="A42" t="s">
        <v>62</v>
      </c>
      <c r="B42" t="s">
        <v>63</v>
      </c>
      <c r="C42" t="s">
        <v>64</v>
      </c>
      <c r="D42">
        <v>13</v>
      </c>
      <c r="E42" t="s">
        <v>7</v>
      </c>
      <c r="F42" t="s">
        <v>62</v>
      </c>
      <c r="G42" t="s">
        <v>106</v>
      </c>
      <c r="H42" s="4" t="s">
        <v>107</v>
      </c>
      <c r="I42" s="5" t="s">
        <v>85</v>
      </c>
      <c r="J42" s="5" t="s">
        <v>123</v>
      </c>
      <c r="K42" t="s">
        <v>65</v>
      </c>
      <c r="L42" s="5" t="s">
        <v>161</v>
      </c>
      <c r="M42" t="s">
        <v>65</v>
      </c>
      <c r="N42" s="6">
        <v>42922</v>
      </c>
      <c r="O42" t="s">
        <v>66</v>
      </c>
      <c r="P42">
        <v>2017</v>
      </c>
      <c r="Q42" s="6">
        <v>43073</v>
      </c>
      <c r="R42" t="s">
        <v>124</v>
      </c>
    </row>
    <row r="43" spans="1:18" ht="17.25" customHeight="1">
      <c r="A43" t="s">
        <v>62</v>
      </c>
      <c r="B43" t="s">
        <v>63</v>
      </c>
      <c r="C43" t="s">
        <v>63</v>
      </c>
      <c r="D43">
        <v>1</v>
      </c>
      <c r="E43" t="s">
        <v>7</v>
      </c>
      <c r="F43" t="s">
        <v>62</v>
      </c>
      <c r="G43" t="s">
        <v>106</v>
      </c>
      <c r="H43" s="3" t="s">
        <v>109</v>
      </c>
      <c r="I43" s="5" t="s">
        <v>86</v>
      </c>
      <c r="J43" s="5" t="s">
        <v>123</v>
      </c>
      <c r="K43" t="s">
        <v>65</v>
      </c>
      <c r="L43" s="5" t="s">
        <v>161</v>
      </c>
      <c r="M43" t="s">
        <v>65</v>
      </c>
      <c r="N43" s="6">
        <v>42922</v>
      </c>
      <c r="O43" t="s">
        <v>66</v>
      </c>
      <c r="P43">
        <v>2017</v>
      </c>
      <c r="Q43" s="6">
        <v>43073</v>
      </c>
      <c r="R43" t="s">
        <v>124</v>
      </c>
    </row>
    <row r="44" spans="1:18" ht="17.25" customHeight="1">
      <c r="A44" t="s">
        <v>62</v>
      </c>
      <c r="B44" t="s">
        <v>63</v>
      </c>
      <c r="C44" t="s">
        <v>63</v>
      </c>
      <c r="D44">
        <v>1</v>
      </c>
      <c r="E44" t="s">
        <v>7</v>
      </c>
      <c r="F44" t="s">
        <v>62</v>
      </c>
      <c r="G44" t="s">
        <v>106</v>
      </c>
      <c r="H44" s="3" t="s">
        <v>110</v>
      </c>
      <c r="I44" s="5" t="s">
        <v>86</v>
      </c>
      <c r="J44" s="5" t="s">
        <v>123</v>
      </c>
      <c r="K44" t="s">
        <v>65</v>
      </c>
      <c r="L44" s="5" t="s">
        <v>161</v>
      </c>
      <c r="M44" t="s">
        <v>65</v>
      </c>
      <c r="N44" s="6">
        <v>42922</v>
      </c>
      <c r="O44" t="s">
        <v>66</v>
      </c>
      <c r="P44">
        <v>2017</v>
      </c>
      <c r="Q44" s="6">
        <v>43073</v>
      </c>
      <c r="R44" t="s">
        <v>124</v>
      </c>
    </row>
    <row r="45" spans="1:18" ht="17.25" customHeight="1">
      <c r="A45" t="s">
        <v>67</v>
      </c>
      <c r="B45" t="s">
        <v>68</v>
      </c>
      <c r="C45" t="s">
        <v>69</v>
      </c>
      <c r="D45">
        <v>2</v>
      </c>
      <c r="E45" t="s">
        <v>7</v>
      </c>
      <c r="F45" t="s">
        <v>67</v>
      </c>
      <c r="G45" t="s">
        <v>106</v>
      </c>
      <c r="H45" s="8" t="s">
        <v>111</v>
      </c>
      <c r="I45" s="5" t="s">
        <v>88</v>
      </c>
      <c r="J45" s="5" t="s">
        <v>99</v>
      </c>
      <c r="K45" t="s">
        <v>65</v>
      </c>
      <c r="L45" s="5" t="s">
        <v>161</v>
      </c>
      <c r="M45" t="s">
        <v>65</v>
      </c>
      <c r="N45" s="6">
        <v>42922</v>
      </c>
      <c r="O45" t="s">
        <v>66</v>
      </c>
      <c r="P45">
        <v>2017</v>
      </c>
      <c r="Q45" s="6">
        <v>43073</v>
      </c>
      <c r="R45" t="s">
        <v>160</v>
      </c>
    </row>
    <row r="46" spans="1:18" ht="17.25" customHeight="1">
      <c r="A46" t="s">
        <v>70</v>
      </c>
      <c r="B46" t="s">
        <v>71</v>
      </c>
      <c r="C46" t="s">
        <v>72</v>
      </c>
      <c r="D46">
        <v>3</v>
      </c>
      <c r="E46" t="s">
        <v>7</v>
      </c>
      <c r="F46" t="s">
        <v>70</v>
      </c>
      <c r="G46" t="s">
        <v>106</v>
      </c>
      <c r="H46" s="8" t="s">
        <v>112</v>
      </c>
      <c r="I46" s="5" t="s">
        <v>87</v>
      </c>
      <c r="J46" s="5" t="s">
        <v>99</v>
      </c>
      <c r="K46" t="s">
        <v>65</v>
      </c>
      <c r="L46" s="5" t="s">
        <v>161</v>
      </c>
      <c r="M46" t="s">
        <v>65</v>
      </c>
      <c r="N46" s="6">
        <v>42922</v>
      </c>
      <c r="O46" t="s">
        <v>66</v>
      </c>
      <c r="P46">
        <v>2017</v>
      </c>
      <c r="Q46" s="6">
        <v>43073</v>
      </c>
      <c r="R46" t="s">
        <v>160</v>
      </c>
    </row>
    <row r="47" spans="1:18" ht="17.25" customHeight="1">
      <c r="A47" t="s">
        <v>73</v>
      </c>
      <c r="B47" t="s">
        <v>74</v>
      </c>
      <c r="C47" t="s">
        <v>74</v>
      </c>
      <c r="D47">
        <v>4</v>
      </c>
      <c r="E47" t="s">
        <v>7</v>
      </c>
      <c r="F47" t="s">
        <v>73</v>
      </c>
      <c r="G47" s="4" t="s">
        <v>98</v>
      </c>
      <c r="H47" s="8" t="s">
        <v>113</v>
      </c>
      <c r="I47" s="5" t="s">
        <v>89</v>
      </c>
      <c r="J47" s="5" t="s">
        <v>99</v>
      </c>
      <c r="K47" t="s">
        <v>65</v>
      </c>
      <c r="L47" s="5" t="s">
        <v>161</v>
      </c>
      <c r="M47" t="s">
        <v>65</v>
      </c>
      <c r="N47" s="6">
        <v>42922</v>
      </c>
      <c r="O47" t="s">
        <v>66</v>
      </c>
      <c r="P47">
        <v>2017</v>
      </c>
      <c r="Q47" s="6">
        <v>43073</v>
      </c>
      <c r="R47" t="s">
        <v>160</v>
      </c>
    </row>
    <row r="48" spans="1:18" ht="17.25" customHeight="1">
      <c r="A48" t="s">
        <v>75</v>
      </c>
      <c r="B48" t="s">
        <v>76</v>
      </c>
      <c r="C48" t="s">
        <v>76</v>
      </c>
      <c r="D48">
        <v>4</v>
      </c>
      <c r="E48" t="s">
        <v>7</v>
      </c>
      <c r="F48" t="s">
        <v>75</v>
      </c>
      <c r="G48" s="4" t="s">
        <v>98</v>
      </c>
      <c r="H48" s="8" t="s">
        <v>114</v>
      </c>
      <c r="I48" s="5" t="s">
        <v>91</v>
      </c>
      <c r="J48" s="5" t="s">
        <v>99</v>
      </c>
      <c r="K48" t="s">
        <v>65</v>
      </c>
      <c r="L48" s="5" t="s">
        <v>161</v>
      </c>
      <c r="M48" t="s">
        <v>65</v>
      </c>
      <c r="N48" s="6">
        <v>42922</v>
      </c>
      <c r="O48" t="s">
        <v>66</v>
      </c>
      <c r="P48">
        <v>2017</v>
      </c>
      <c r="Q48" s="6">
        <v>43073</v>
      </c>
      <c r="R48" t="s">
        <v>160</v>
      </c>
    </row>
    <row r="49" spans="1:18" ht="17.25" customHeight="1">
      <c r="A49" t="s">
        <v>77</v>
      </c>
      <c r="B49" t="s">
        <v>78</v>
      </c>
      <c r="C49" t="s">
        <v>78</v>
      </c>
      <c r="D49">
        <v>4</v>
      </c>
      <c r="E49" t="s">
        <v>7</v>
      </c>
      <c r="F49" t="s">
        <v>77</v>
      </c>
      <c r="G49" s="4" t="s">
        <v>98</v>
      </c>
      <c r="H49" s="8" t="s">
        <v>115</v>
      </c>
      <c r="I49" s="5" t="s">
        <v>90</v>
      </c>
      <c r="J49" s="5" t="s">
        <v>99</v>
      </c>
      <c r="K49" t="s">
        <v>65</v>
      </c>
      <c r="L49" s="5" t="s">
        <v>161</v>
      </c>
      <c r="M49" t="s">
        <v>65</v>
      </c>
      <c r="N49" s="6">
        <v>42922</v>
      </c>
      <c r="O49" t="s">
        <v>66</v>
      </c>
      <c r="P49">
        <v>2017</v>
      </c>
      <c r="Q49" s="6">
        <v>43073</v>
      </c>
      <c r="R49" t="s">
        <v>160</v>
      </c>
    </row>
    <row r="50" spans="1:18" ht="17.25" customHeight="1">
      <c r="A50" t="s">
        <v>79</v>
      </c>
      <c r="B50" t="s">
        <v>82</v>
      </c>
      <c r="C50" t="s">
        <v>82</v>
      </c>
      <c r="D50">
        <v>4</v>
      </c>
      <c r="E50" t="s">
        <v>7</v>
      </c>
      <c r="F50" t="s">
        <v>79</v>
      </c>
      <c r="G50" s="4" t="s">
        <v>98</v>
      </c>
      <c r="H50" s="8" t="s">
        <v>116</v>
      </c>
      <c r="I50" s="5" t="s">
        <v>92</v>
      </c>
      <c r="J50" s="5" t="s">
        <v>99</v>
      </c>
      <c r="K50" t="s">
        <v>65</v>
      </c>
      <c r="L50" s="5" t="s">
        <v>161</v>
      </c>
      <c r="M50" t="s">
        <v>65</v>
      </c>
      <c r="N50" s="6">
        <v>42922</v>
      </c>
      <c r="O50" t="s">
        <v>66</v>
      </c>
      <c r="P50">
        <v>2017</v>
      </c>
      <c r="Q50" s="6">
        <v>43073</v>
      </c>
      <c r="R50" t="s">
        <v>160</v>
      </c>
    </row>
    <row r="51" spans="1:18" ht="17.25" customHeight="1">
      <c r="A51" t="s">
        <v>80</v>
      </c>
      <c r="B51" t="s">
        <v>83</v>
      </c>
      <c r="C51" t="s">
        <v>83</v>
      </c>
      <c r="D51">
        <v>4</v>
      </c>
      <c r="E51" t="s">
        <v>7</v>
      </c>
      <c r="F51" t="s">
        <v>80</v>
      </c>
      <c r="G51" s="4" t="s">
        <v>98</v>
      </c>
      <c r="H51" s="8" t="s">
        <v>117</v>
      </c>
      <c r="I51" s="5" t="s">
        <v>93</v>
      </c>
      <c r="J51" s="5" t="s">
        <v>99</v>
      </c>
      <c r="K51" t="s">
        <v>65</v>
      </c>
      <c r="L51" s="5" t="s">
        <v>161</v>
      </c>
      <c r="M51" t="s">
        <v>65</v>
      </c>
      <c r="N51" s="6">
        <v>42922</v>
      </c>
      <c r="O51" t="s">
        <v>66</v>
      </c>
      <c r="P51">
        <v>2017</v>
      </c>
      <c r="Q51" s="6">
        <v>43073</v>
      </c>
      <c r="R51" t="s">
        <v>160</v>
      </c>
    </row>
    <row r="52" spans="1:18" ht="17.25" customHeight="1">
      <c r="A52" t="s">
        <v>81</v>
      </c>
      <c r="B52" t="s">
        <v>84</v>
      </c>
      <c r="C52" t="s">
        <v>84</v>
      </c>
      <c r="D52">
        <v>4</v>
      </c>
      <c r="E52" t="s">
        <v>7</v>
      </c>
      <c r="F52" t="s">
        <v>81</v>
      </c>
      <c r="G52" s="4" t="s">
        <v>98</v>
      </c>
      <c r="H52" s="8" t="s">
        <v>118</v>
      </c>
      <c r="I52" s="5" t="s">
        <v>94</v>
      </c>
      <c r="J52" s="5" t="s">
        <v>99</v>
      </c>
      <c r="K52" t="s">
        <v>65</v>
      </c>
      <c r="L52" s="5" t="s">
        <v>161</v>
      </c>
      <c r="M52" t="s">
        <v>65</v>
      </c>
      <c r="N52" s="6">
        <v>42922</v>
      </c>
      <c r="O52" t="s">
        <v>66</v>
      </c>
      <c r="P52">
        <v>2017</v>
      </c>
      <c r="Q52" s="6">
        <v>43073</v>
      </c>
      <c r="R52" t="s">
        <v>160</v>
      </c>
    </row>
    <row r="53" spans="1:18" ht="17.25" customHeight="1">
      <c r="A53" t="s">
        <v>127</v>
      </c>
      <c r="B53" t="s">
        <v>126</v>
      </c>
      <c r="C53" t="s">
        <v>126</v>
      </c>
      <c r="D53" s="7">
        <v>4</v>
      </c>
      <c r="E53" t="s">
        <v>7</v>
      </c>
      <c r="F53" t="s">
        <v>100</v>
      </c>
      <c r="G53" s="4" t="s">
        <v>98</v>
      </c>
      <c r="H53" s="8" t="s">
        <v>119</v>
      </c>
      <c r="I53" s="5" t="s">
        <v>128</v>
      </c>
      <c r="J53" s="5" t="s">
        <v>99</v>
      </c>
      <c r="K53" t="s">
        <v>65</v>
      </c>
      <c r="L53" s="5" t="s">
        <v>161</v>
      </c>
      <c r="M53" t="s">
        <v>65</v>
      </c>
      <c r="N53" s="6">
        <v>42922</v>
      </c>
      <c r="O53" t="s">
        <v>66</v>
      </c>
      <c r="P53">
        <v>2017</v>
      </c>
      <c r="Q53" s="6">
        <v>43073</v>
      </c>
      <c r="R53" t="s">
        <v>160</v>
      </c>
    </row>
    <row r="54" spans="1:18" ht="17.25" customHeight="1">
      <c r="A54" t="s">
        <v>101</v>
      </c>
      <c r="B54" t="s">
        <v>102</v>
      </c>
      <c r="C54" t="s">
        <v>102</v>
      </c>
      <c r="D54" s="7">
        <v>14</v>
      </c>
      <c r="E54" t="s">
        <v>7</v>
      </c>
      <c r="F54" t="s">
        <v>101</v>
      </c>
      <c r="G54" s="4" t="s">
        <v>98</v>
      </c>
      <c r="H54" s="8" t="s">
        <v>120</v>
      </c>
      <c r="I54" s="5" t="s">
        <v>129</v>
      </c>
      <c r="J54" s="5" t="s">
        <v>99</v>
      </c>
      <c r="K54" t="s">
        <v>65</v>
      </c>
      <c r="L54" s="5" t="s">
        <v>161</v>
      </c>
      <c r="M54" t="s">
        <v>65</v>
      </c>
      <c r="N54" s="6">
        <v>42922</v>
      </c>
      <c r="O54" t="s">
        <v>66</v>
      </c>
      <c r="P54">
        <v>2017</v>
      </c>
      <c r="Q54" s="6">
        <v>43073</v>
      </c>
      <c r="R54" t="s">
        <v>160</v>
      </c>
    </row>
    <row r="55" spans="1:18" ht="17.25" customHeight="1">
      <c r="A55" t="s">
        <v>104</v>
      </c>
      <c r="B55" t="s">
        <v>103</v>
      </c>
      <c r="C55" t="s">
        <v>103</v>
      </c>
      <c r="D55" s="7">
        <v>4</v>
      </c>
      <c r="E55" t="s">
        <v>7</v>
      </c>
      <c r="F55" t="s">
        <v>104</v>
      </c>
      <c r="G55" s="4" t="s">
        <v>98</v>
      </c>
      <c r="H55" s="8" t="s">
        <v>121</v>
      </c>
      <c r="I55" s="5" t="s">
        <v>125</v>
      </c>
      <c r="J55" s="5" t="s">
        <v>99</v>
      </c>
      <c r="K55" t="s">
        <v>65</v>
      </c>
      <c r="L55" s="5" t="s">
        <v>161</v>
      </c>
      <c r="M55" t="s">
        <v>65</v>
      </c>
      <c r="N55" s="6">
        <v>42922</v>
      </c>
      <c r="O55" t="s">
        <v>66</v>
      </c>
      <c r="P55">
        <v>2017</v>
      </c>
      <c r="Q55" s="6">
        <v>43073</v>
      </c>
      <c r="R55" t="s">
        <v>160</v>
      </c>
    </row>
    <row r="56" spans="1:18" ht="17.25" customHeight="1">
      <c r="A56" s="4" t="s">
        <v>96</v>
      </c>
      <c r="B56" s="4" t="s">
        <v>97</v>
      </c>
      <c r="C56" s="4" t="s">
        <v>97</v>
      </c>
      <c r="D56">
        <v>9</v>
      </c>
      <c r="E56" t="s">
        <v>7</v>
      </c>
      <c r="F56" s="4" t="s">
        <v>96</v>
      </c>
      <c r="G56" s="4" t="s">
        <v>98</v>
      </c>
      <c r="H56" s="8" t="s">
        <v>122</v>
      </c>
      <c r="I56" s="5" t="s">
        <v>95</v>
      </c>
      <c r="J56" s="5" t="s">
        <v>159</v>
      </c>
      <c r="K56" t="s">
        <v>65</v>
      </c>
      <c r="L56" s="5" t="s">
        <v>161</v>
      </c>
      <c r="M56" t="s">
        <v>65</v>
      </c>
      <c r="N56" s="6">
        <v>42922</v>
      </c>
      <c r="O56" t="s">
        <v>66</v>
      </c>
      <c r="P56">
        <v>2017</v>
      </c>
      <c r="Q56" s="6">
        <v>43073</v>
      </c>
      <c r="R56" t="s">
        <v>160</v>
      </c>
    </row>
    <row r="57" spans="1:18" ht="17.25" customHeight="1">
      <c r="A57" s="4" t="s">
        <v>142</v>
      </c>
      <c r="B57" s="4" t="s">
        <v>142</v>
      </c>
      <c r="C57" s="4" t="s">
        <v>142</v>
      </c>
      <c r="D57" s="7">
        <v>0</v>
      </c>
      <c r="E57" t="s">
        <v>7</v>
      </c>
      <c r="F57" t="s">
        <v>75</v>
      </c>
      <c r="G57" s="4" t="s">
        <v>98</v>
      </c>
      <c r="H57" s="8" t="s">
        <v>143</v>
      </c>
      <c r="I57" s="5" t="s">
        <v>156</v>
      </c>
      <c r="J57" s="5" t="s">
        <v>99</v>
      </c>
      <c r="K57" t="s">
        <v>65</v>
      </c>
      <c r="L57" s="5" t="s">
        <v>161</v>
      </c>
      <c r="M57" t="s">
        <v>65</v>
      </c>
      <c r="N57" s="6">
        <v>42922</v>
      </c>
      <c r="O57" t="s">
        <v>66</v>
      </c>
      <c r="P57">
        <v>2017</v>
      </c>
      <c r="Q57" s="6">
        <v>43073</v>
      </c>
      <c r="R57" t="s">
        <v>160</v>
      </c>
    </row>
    <row r="58" spans="1:18" ht="17.25" customHeight="1">
      <c r="A58" s="4" t="s">
        <v>131</v>
      </c>
      <c r="B58" s="4" t="s">
        <v>131</v>
      </c>
      <c r="C58" s="4" t="s">
        <v>131</v>
      </c>
      <c r="D58" s="7">
        <v>7</v>
      </c>
      <c r="E58" t="s">
        <v>7</v>
      </c>
      <c r="F58" t="s">
        <v>73</v>
      </c>
      <c r="G58" s="4" t="s">
        <v>98</v>
      </c>
      <c r="H58" s="8" t="s">
        <v>132</v>
      </c>
      <c r="I58" s="5" t="s">
        <v>155</v>
      </c>
      <c r="J58" s="5" t="s">
        <v>99</v>
      </c>
      <c r="K58" t="s">
        <v>65</v>
      </c>
      <c r="L58" s="5" t="s">
        <v>161</v>
      </c>
      <c r="M58" t="s">
        <v>65</v>
      </c>
      <c r="N58" s="6">
        <v>42922</v>
      </c>
      <c r="O58" t="s">
        <v>66</v>
      </c>
      <c r="P58">
        <v>2017</v>
      </c>
      <c r="Q58" s="6">
        <v>43073</v>
      </c>
      <c r="R58" t="s">
        <v>160</v>
      </c>
    </row>
    <row r="59" spans="1:18" ht="17.25" customHeight="1">
      <c r="A59" s="4" t="s">
        <v>133</v>
      </c>
      <c r="B59" s="4" t="s">
        <v>133</v>
      </c>
      <c r="C59" s="4" t="s">
        <v>133</v>
      </c>
      <c r="D59" s="7">
        <v>7</v>
      </c>
      <c r="E59" t="s">
        <v>7</v>
      </c>
      <c r="F59" t="s">
        <v>80</v>
      </c>
      <c r="G59" s="4" t="s">
        <v>98</v>
      </c>
      <c r="H59" s="8" t="s">
        <v>132</v>
      </c>
      <c r="I59" s="5" t="s">
        <v>155</v>
      </c>
      <c r="J59" s="5" t="s">
        <v>99</v>
      </c>
      <c r="K59" t="s">
        <v>65</v>
      </c>
      <c r="L59" s="5" t="s">
        <v>161</v>
      </c>
      <c r="M59" t="s">
        <v>65</v>
      </c>
      <c r="N59" s="6">
        <v>42922</v>
      </c>
      <c r="O59" t="s">
        <v>66</v>
      </c>
      <c r="P59">
        <v>2017</v>
      </c>
      <c r="Q59" s="6">
        <v>43073</v>
      </c>
      <c r="R59" t="s">
        <v>160</v>
      </c>
    </row>
    <row r="60" spans="1:18" ht="17.25" customHeight="1">
      <c r="A60" s="4" t="s">
        <v>134</v>
      </c>
      <c r="B60" s="4" t="s">
        <v>134</v>
      </c>
      <c r="C60" s="4" t="s">
        <v>134</v>
      </c>
      <c r="D60" s="7">
        <v>7</v>
      </c>
      <c r="E60" t="s">
        <v>7</v>
      </c>
      <c r="F60" t="s">
        <v>81</v>
      </c>
      <c r="G60" s="4" t="s">
        <v>98</v>
      </c>
      <c r="H60" s="8" t="s">
        <v>132</v>
      </c>
      <c r="I60" s="5" t="s">
        <v>155</v>
      </c>
      <c r="J60" s="5" t="s">
        <v>99</v>
      </c>
      <c r="K60" t="s">
        <v>65</v>
      </c>
      <c r="L60" s="5" t="s">
        <v>161</v>
      </c>
      <c r="M60" t="s">
        <v>65</v>
      </c>
      <c r="N60" s="6">
        <v>42922</v>
      </c>
      <c r="O60" t="s">
        <v>66</v>
      </c>
      <c r="P60">
        <v>2017</v>
      </c>
      <c r="Q60" s="6">
        <v>43073</v>
      </c>
      <c r="R60" t="s">
        <v>160</v>
      </c>
    </row>
    <row r="61" spans="1:18" ht="17.25" customHeight="1">
      <c r="A61" s="4" t="s">
        <v>135</v>
      </c>
      <c r="B61" s="4" t="s">
        <v>135</v>
      </c>
      <c r="C61" s="4" t="s">
        <v>135</v>
      </c>
      <c r="D61" s="7">
        <v>7</v>
      </c>
      <c r="E61" t="s">
        <v>7</v>
      </c>
      <c r="F61" t="s">
        <v>81</v>
      </c>
      <c r="G61" s="4" t="s">
        <v>98</v>
      </c>
      <c r="H61" s="8" t="s">
        <v>132</v>
      </c>
      <c r="I61" s="5" t="s">
        <v>155</v>
      </c>
      <c r="J61" s="5" t="s">
        <v>99</v>
      </c>
      <c r="K61" t="s">
        <v>65</v>
      </c>
      <c r="L61" s="5" t="s">
        <v>161</v>
      </c>
      <c r="M61" t="s">
        <v>65</v>
      </c>
      <c r="N61" s="6">
        <v>42922</v>
      </c>
      <c r="O61" t="s">
        <v>66</v>
      </c>
      <c r="P61">
        <v>2017</v>
      </c>
      <c r="Q61" s="6">
        <v>43073</v>
      </c>
      <c r="R61" t="s">
        <v>160</v>
      </c>
    </row>
    <row r="62" spans="1:18" ht="17.25" customHeight="1">
      <c r="A62" s="4" t="s">
        <v>136</v>
      </c>
      <c r="B62" s="4" t="s">
        <v>136</v>
      </c>
      <c r="C62" s="4" t="s">
        <v>136</v>
      </c>
      <c r="D62" s="7">
        <v>7</v>
      </c>
      <c r="E62" t="s">
        <v>7</v>
      </c>
      <c r="F62" t="s">
        <v>81</v>
      </c>
      <c r="G62" s="4" t="s">
        <v>98</v>
      </c>
      <c r="H62" s="8" t="s">
        <v>132</v>
      </c>
      <c r="I62" s="5" t="s">
        <v>155</v>
      </c>
      <c r="J62" s="5" t="s">
        <v>99</v>
      </c>
      <c r="K62" t="s">
        <v>65</v>
      </c>
      <c r="L62" s="5" t="s">
        <v>161</v>
      </c>
      <c r="M62" t="s">
        <v>65</v>
      </c>
      <c r="N62" s="6">
        <v>42922</v>
      </c>
      <c r="O62" t="s">
        <v>66</v>
      </c>
      <c r="P62">
        <v>2017</v>
      </c>
      <c r="Q62" s="6">
        <v>43073</v>
      </c>
      <c r="R62" t="s">
        <v>160</v>
      </c>
    </row>
    <row r="63" spans="1:18" ht="17.25" customHeight="1">
      <c r="A63" s="4" t="s">
        <v>137</v>
      </c>
      <c r="B63" s="4" t="s">
        <v>137</v>
      </c>
      <c r="C63" s="4" t="s">
        <v>137</v>
      </c>
      <c r="D63" s="7">
        <v>7</v>
      </c>
      <c r="E63" t="s">
        <v>7</v>
      </c>
      <c r="F63" t="s">
        <v>75</v>
      </c>
      <c r="G63" s="4" t="s">
        <v>98</v>
      </c>
      <c r="H63" s="8" t="s">
        <v>132</v>
      </c>
      <c r="I63" s="5" t="s">
        <v>155</v>
      </c>
      <c r="J63" s="5" t="s">
        <v>99</v>
      </c>
      <c r="K63" t="s">
        <v>65</v>
      </c>
      <c r="L63" s="5" t="s">
        <v>161</v>
      </c>
      <c r="M63" t="s">
        <v>65</v>
      </c>
      <c r="N63" s="6">
        <v>42922</v>
      </c>
      <c r="O63" t="s">
        <v>66</v>
      </c>
      <c r="P63">
        <v>2017</v>
      </c>
      <c r="Q63" s="6">
        <v>43073</v>
      </c>
      <c r="R63" t="s">
        <v>160</v>
      </c>
    </row>
    <row r="64" spans="1:18" ht="17.25" customHeight="1">
      <c r="A64" s="4" t="s">
        <v>138</v>
      </c>
      <c r="B64" s="4" t="s">
        <v>138</v>
      </c>
      <c r="C64" s="4" t="s">
        <v>138</v>
      </c>
      <c r="D64" s="7">
        <v>7</v>
      </c>
      <c r="E64" t="s">
        <v>7</v>
      </c>
      <c r="F64" t="s">
        <v>75</v>
      </c>
      <c r="G64" s="4" t="s">
        <v>98</v>
      </c>
      <c r="H64" s="8" t="s">
        <v>132</v>
      </c>
      <c r="I64" s="5" t="s">
        <v>155</v>
      </c>
      <c r="J64" s="5" t="s">
        <v>99</v>
      </c>
      <c r="K64" t="s">
        <v>65</v>
      </c>
      <c r="L64" s="5" t="s">
        <v>161</v>
      </c>
      <c r="M64" t="s">
        <v>65</v>
      </c>
      <c r="N64" s="6">
        <v>42922</v>
      </c>
      <c r="O64" t="s">
        <v>66</v>
      </c>
      <c r="P64">
        <v>2017</v>
      </c>
      <c r="Q64" s="6">
        <v>43073</v>
      </c>
      <c r="R64" t="s">
        <v>160</v>
      </c>
    </row>
    <row r="65" spans="1:18" ht="17.25" customHeight="1">
      <c r="A65" s="4" t="s">
        <v>139</v>
      </c>
      <c r="B65" s="4" t="s">
        <v>139</v>
      </c>
      <c r="C65" s="4" t="s">
        <v>139</v>
      </c>
      <c r="D65" s="7">
        <v>7</v>
      </c>
      <c r="E65" t="s">
        <v>7</v>
      </c>
      <c r="F65" t="s">
        <v>100</v>
      </c>
      <c r="G65" s="4" t="s">
        <v>98</v>
      </c>
      <c r="H65" s="8" t="s">
        <v>132</v>
      </c>
      <c r="I65" s="5" t="s">
        <v>155</v>
      </c>
      <c r="J65" s="5" t="s">
        <v>99</v>
      </c>
      <c r="K65" t="s">
        <v>65</v>
      </c>
      <c r="L65" s="5" t="s">
        <v>161</v>
      </c>
      <c r="M65" t="s">
        <v>65</v>
      </c>
      <c r="N65" s="6">
        <v>42922</v>
      </c>
      <c r="O65" t="s">
        <v>66</v>
      </c>
      <c r="P65">
        <v>2017</v>
      </c>
      <c r="Q65" s="6">
        <v>43073</v>
      </c>
      <c r="R65" t="s">
        <v>160</v>
      </c>
    </row>
    <row r="66" spans="1:18" ht="17.25" customHeight="1">
      <c r="A66" s="4" t="s">
        <v>140</v>
      </c>
      <c r="B66" s="4" t="s">
        <v>140</v>
      </c>
      <c r="C66" s="4" t="s">
        <v>140</v>
      </c>
      <c r="D66" s="7">
        <v>7</v>
      </c>
      <c r="E66" t="s">
        <v>7</v>
      </c>
      <c r="F66" t="s">
        <v>77</v>
      </c>
      <c r="G66" s="4" t="s">
        <v>98</v>
      </c>
      <c r="H66" s="8" t="s">
        <v>132</v>
      </c>
      <c r="I66" s="5" t="s">
        <v>155</v>
      </c>
      <c r="J66" s="5" t="s">
        <v>99</v>
      </c>
      <c r="K66" t="s">
        <v>65</v>
      </c>
      <c r="L66" s="5" t="s">
        <v>161</v>
      </c>
      <c r="M66" t="s">
        <v>65</v>
      </c>
      <c r="N66" s="6">
        <v>42922</v>
      </c>
      <c r="O66" t="s">
        <v>66</v>
      </c>
      <c r="P66">
        <v>2017</v>
      </c>
      <c r="Q66" s="6">
        <v>43073</v>
      </c>
      <c r="R66" t="s">
        <v>160</v>
      </c>
    </row>
    <row r="67" spans="1:18" ht="17.25" customHeight="1">
      <c r="A67" s="4" t="s">
        <v>141</v>
      </c>
      <c r="B67" s="4" t="s">
        <v>141</v>
      </c>
      <c r="C67" s="4" t="s">
        <v>141</v>
      </c>
      <c r="D67" s="7">
        <v>7</v>
      </c>
      <c r="E67" t="s">
        <v>7</v>
      </c>
      <c r="F67" t="s">
        <v>104</v>
      </c>
      <c r="G67" s="4" t="s">
        <v>98</v>
      </c>
      <c r="H67" s="8" t="s">
        <v>132</v>
      </c>
      <c r="I67" s="5" t="s">
        <v>155</v>
      </c>
      <c r="J67" s="5" t="s">
        <v>99</v>
      </c>
      <c r="K67" t="s">
        <v>65</v>
      </c>
      <c r="L67" s="5" t="s">
        <v>161</v>
      </c>
      <c r="M67" t="s">
        <v>65</v>
      </c>
      <c r="N67" s="6">
        <v>42922</v>
      </c>
      <c r="O67" t="s">
        <v>66</v>
      </c>
      <c r="P67">
        <v>2017</v>
      </c>
      <c r="Q67" s="6">
        <v>43073</v>
      </c>
      <c r="R67" t="s">
        <v>160</v>
      </c>
    </row>
    <row r="68" spans="1:18" ht="17.25" customHeight="1">
      <c r="A68" s="4" t="s">
        <v>144</v>
      </c>
      <c r="B68" s="4" t="s">
        <v>144</v>
      </c>
      <c r="C68" s="4" t="s">
        <v>144</v>
      </c>
      <c r="D68" s="7">
        <v>0</v>
      </c>
      <c r="E68" t="s">
        <v>7</v>
      </c>
      <c r="F68" t="s">
        <v>79</v>
      </c>
      <c r="G68" s="4" t="s">
        <v>98</v>
      </c>
      <c r="H68" s="8" t="s">
        <v>151</v>
      </c>
      <c r="I68" s="5" t="s">
        <v>154</v>
      </c>
      <c r="J68" s="5" t="s">
        <v>99</v>
      </c>
      <c r="K68" t="s">
        <v>65</v>
      </c>
      <c r="L68" s="5" t="s">
        <v>161</v>
      </c>
      <c r="M68" t="s">
        <v>65</v>
      </c>
      <c r="N68" s="6">
        <v>42922</v>
      </c>
      <c r="O68" t="s">
        <v>66</v>
      </c>
      <c r="P68">
        <v>2017</v>
      </c>
      <c r="Q68" s="6">
        <v>43073</v>
      </c>
      <c r="R68" t="s">
        <v>160</v>
      </c>
    </row>
    <row r="69" spans="1:18" ht="17.25" customHeight="1">
      <c r="A69" s="9" t="s">
        <v>145</v>
      </c>
      <c r="B69" s="9" t="s">
        <v>145</v>
      </c>
      <c r="C69" s="9" t="s">
        <v>145</v>
      </c>
      <c r="D69" s="10">
        <v>10</v>
      </c>
      <c r="E69" s="11" t="s">
        <v>7</v>
      </c>
      <c r="F69" s="11" t="s">
        <v>79</v>
      </c>
      <c r="G69" s="9" t="s">
        <v>98</v>
      </c>
      <c r="H69" s="12" t="s">
        <v>150</v>
      </c>
      <c r="I69" s="13" t="s">
        <v>152</v>
      </c>
      <c r="J69" s="13" t="s">
        <v>157</v>
      </c>
      <c r="K69" s="11" t="s">
        <v>65</v>
      </c>
      <c r="L69" s="5" t="s">
        <v>161</v>
      </c>
      <c r="M69" s="11" t="s">
        <v>65</v>
      </c>
      <c r="N69" s="6">
        <v>42922</v>
      </c>
      <c r="O69" s="11" t="s">
        <v>66</v>
      </c>
      <c r="P69" s="11">
        <v>2017</v>
      </c>
      <c r="Q69" s="6">
        <v>43073</v>
      </c>
      <c r="R69" s="11" t="s">
        <v>124</v>
      </c>
    </row>
    <row r="70" spans="1:18" ht="17.25" customHeight="1">
      <c r="A70" s="9" t="s">
        <v>146</v>
      </c>
      <c r="B70" s="9" t="s">
        <v>146</v>
      </c>
      <c r="C70" s="9" t="s">
        <v>146</v>
      </c>
      <c r="D70" s="10">
        <v>6</v>
      </c>
      <c r="E70" s="11" t="s">
        <v>7</v>
      </c>
      <c r="F70" s="11" t="s">
        <v>101</v>
      </c>
      <c r="G70" s="9" t="s">
        <v>98</v>
      </c>
      <c r="H70" s="12" t="s">
        <v>158</v>
      </c>
      <c r="I70" s="13" t="s">
        <v>153</v>
      </c>
      <c r="J70" s="13" t="s">
        <v>157</v>
      </c>
      <c r="K70" s="11" t="s">
        <v>65</v>
      </c>
      <c r="L70" s="5" t="s">
        <v>161</v>
      </c>
      <c r="M70" s="11" t="s">
        <v>65</v>
      </c>
      <c r="N70" s="6">
        <v>42922</v>
      </c>
      <c r="O70" s="11" t="s">
        <v>66</v>
      </c>
      <c r="P70" s="11">
        <v>2017</v>
      </c>
      <c r="Q70" s="6">
        <v>43073</v>
      </c>
      <c r="R70" s="11" t="s">
        <v>124</v>
      </c>
    </row>
    <row r="71" spans="1:18" ht="17.25" customHeight="1">
      <c r="A71" s="4" t="s">
        <v>147</v>
      </c>
      <c r="B71" s="4" t="s">
        <v>147</v>
      </c>
      <c r="C71" s="4" t="s">
        <v>147</v>
      </c>
      <c r="D71" s="7">
        <v>12</v>
      </c>
      <c r="E71" t="s">
        <v>7</v>
      </c>
      <c r="F71" t="s">
        <v>73</v>
      </c>
      <c r="G71" s="4" t="s">
        <v>98</v>
      </c>
      <c r="H71" s="8" t="s">
        <v>65</v>
      </c>
      <c r="I71" s="5" t="s">
        <v>89</v>
      </c>
      <c r="J71" s="5" t="s">
        <v>99</v>
      </c>
      <c r="K71" t="s">
        <v>65</v>
      </c>
      <c r="L71" s="5" t="s">
        <v>161</v>
      </c>
      <c r="M71" t="s">
        <v>65</v>
      </c>
      <c r="N71" s="6">
        <v>42922</v>
      </c>
      <c r="O71" t="s">
        <v>66</v>
      </c>
      <c r="P71">
        <v>2017</v>
      </c>
      <c r="Q71" s="6">
        <v>43073</v>
      </c>
      <c r="R71" t="s">
        <v>160</v>
      </c>
    </row>
    <row r="72" spans="1:18" ht="17.25" customHeight="1">
      <c r="A72" s="4" t="s">
        <v>148</v>
      </c>
      <c r="B72" s="4" t="s">
        <v>148</v>
      </c>
      <c r="C72" s="4" t="s">
        <v>148</v>
      </c>
      <c r="D72" s="7">
        <v>0</v>
      </c>
      <c r="E72" t="s">
        <v>7</v>
      </c>
      <c r="F72" t="s">
        <v>73</v>
      </c>
      <c r="G72" s="4" t="s">
        <v>98</v>
      </c>
      <c r="H72" s="8" t="s">
        <v>65</v>
      </c>
      <c r="I72" s="5" t="s">
        <v>89</v>
      </c>
      <c r="J72" s="5" t="s">
        <v>99</v>
      </c>
      <c r="K72" t="s">
        <v>65</v>
      </c>
      <c r="L72" s="5" t="s">
        <v>161</v>
      </c>
      <c r="M72" t="s">
        <v>65</v>
      </c>
      <c r="N72" s="6">
        <v>42922</v>
      </c>
      <c r="O72" t="s">
        <v>66</v>
      </c>
      <c r="P72">
        <v>2017</v>
      </c>
      <c r="Q72" s="6">
        <v>43073</v>
      </c>
      <c r="R72" t="s">
        <v>160</v>
      </c>
    </row>
    <row r="73" spans="1:18" ht="17.25" customHeight="1">
      <c r="A73" s="4" t="s">
        <v>149</v>
      </c>
      <c r="B73" s="4" t="s">
        <v>149</v>
      </c>
      <c r="C73" s="4" t="s">
        <v>149</v>
      </c>
      <c r="D73" s="7">
        <v>0</v>
      </c>
      <c r="E73" t="s">
        <v>7</v>
      </c>
      <c r="F73" t="s">
        <v>73</v>
      </c>
      <c r="G73" s="4" t="s">
        <v>98</v>
      </c>
      <c r="H73" s="8" t="s">
        <v>65</v>
      </c>
      <c r="I73" s="5" t="s">
        <v>89</v>
      </c>
      <c r="J73" s="5" t="s">
        <v>99</v>
      </c>
      <c r="K73" t="s">
        <v>65</v>
      </c>
      <c r="L73" s="5" t="s">
        <v>161</v>
      </c>
      <c r="M73" t="s">
        <v>65</v>
      </c>
      <c r="N73" s="6">
        <v>42922</v>
      </c>
      <c r="O73" t="s">
        <v>66</v>
      </c>
      <c r="P73">
        <v>2017</v>
      </c>
      <c r="Q73" s="6">
        <v>43073</v>
      </c>
      <c r="R73" t="s">
        <v>160</v>
      </c>
    </row>
    <row r="74" spans="1:18" ht="17.25" customHeight="1">
      <c r="A74" t="s">
        <v>62</v>
      </c>
      <c r="B74" t="s">
        <v>62</v>
      </c>
      <c r="C74" t="s">
        <v>62</v>
      </c>
      <c r="D74" t="s">
        <v>105</v>
      </c>
      <c r="E74" t="s">
        <v>7</v>
      </c>
      <c r="F74" t="s">
        <v>62</v>
      </c>
      <c r="G74" t="s">
        <v>106</v>
      </c>
      <c r="H74" s="4" t="s">
        <v>108</v>
      </c>
      <c r="I74" s="5" t="s">
        <v>130</v>
      </c>
      <c r="J74" s="5" t="s">
        <v>123</v>
      </c>
      <c r="K74" t="s">
        <v>65</v>
      </c>
      <c r="L74" s="5" t="s">
        <v>161</v>
      </c>
      <c r="M74" t="s">
        <v>65</v>
      </c>
      <c r="N74" s="6">
        <v>43018</v>
      </c>
      <c r="O74" t="s">
        <v>66</v>
      </c>
      <c r="P74">
        <v>2017</v>
      </c>
      <c r="Q74" s="6">
        <v>43073</v>
      </c>
      <c r="R74" t="s">
        <v>124</v>
      </c>
    </row>
    <row r="75" spans="1:18" ht="12.75">
      <c r="A75" t="s">
        <v>62</v>
      </c>
      <c r="B75" t="s">
        <v>63</v>
      </c>
      <c r="C75" t="s">
        <v>64</v>
      </c>
      <c r="D75">
        <v>13</v>
      </c>
      <c r="E75" t="s">
        <v>7</v>
      </c>
      <c r="F75" t="s">
        <v>62</v>
      </c>
      <c r="G75" t="s">
        <v>106</v>
      </c>
      <c r="H75" s="4" t="s">
        <v>107</v>
      </c>
      <c r="I75" s="5" t="s">
        <v>85</v>
      </c>
      <c r="J75" s="5" t="s">
        <v>123</v>
      </c>
      <c r="K75" t="s">
        <v>65</v>
      </c>
      <c r="L75" s="5" t="s">
        <v>161</v>
      </c>
      <c r="M75" t="s">
        <v>65</v>
      </c>
      <c r="N75" s="6">
        <v>43018</v>
      </c>
      <c r="O75" t="s">
        <v>66</v>
      </c>
      <c r="P75">
        <v>2017</v>
      </c>
      <c r="Q75" s="6">
        <v>43073</v>
      </c>
      <c r="R75" t="s">
        <v>124</v>
      </c>
    </row>
    <row r="76" spans="1:18" ht="15">
      <c r="A76" t="s">
        <v>62</v>
      </c>
      <c r="B76" t="s">
        <v>63</v>
      </c>
      <c r="C76" t="s">
        <v>63</v>
      </c>
      <c r="D76">
        <v>1</v>
      </c>
      <c r="E76" t="s">
        <v>7</v>
      </c>
      <c r="F76" t="s">
        <v>62</v>
      </c>
      <c r="G76" t="s">
        <v>106</v>
      </c>
      <c r="H76" s="3" t="s">
        <v>109</v>
      </c>
      <c r="I76" s="5" t="s">
        <v>86</v>
      </c>
      <c r="J76" s="5" t="s">
        <v>123</v>
      </c>
      <c r="K76" t="s">
        <v>65</v>
      </c>
      <c r="L76" s="5" t="s">
        <v>161</v>
      </c>
      <c r="M76" t="s">
        <v>65</v>
      </c>
      <c r="N76" s="6">
        <v>43018</v>
      </c>
      <c r="O76" t="s">
        <v>66</v>
      </c>
      <c r="P76">
        <v>2017</v>
      </c>
      <c r="Q76" s="6">
        <v>43073</v>
      </c>
      <c r="R76" t="s">
        <v>124</v>
      </c>
    </row>
    <row r="77" spans="1:18" ht="15">
      <c r="A77" t="s">
        <v>62</v>
      </c>
      <c r="B77" t="s">
        <v>63</v>
      </c>
      <c r="C77" t="s">
        <v>63</v>
      </c>
      <c r="D77">
        <v>1</v>
      </c>
      <c r="E77" t="s">
        <v>7</v>
      </c>
      <c r="F77" t="s">
        <v>62</v>
      </c>
      <c r="G77" t="s">
        <v>106</v>
      </c>
      <c r="H77" s="3" t="s">
        <v>110</v>
      </c>
      <c r="I77" s="5" t="s">
        <v>86</v>
      </c>
      <c r="J77" s="5" t="s">
        <v>123</v>
      </c>
      <c r="K77" t="s">
        <v>65</v>
      </c>
      <c r="L77" s="5" t="s">
        <v>161</v>
      </c>
      <c r="M77" t="s">
        <v>65</v>
      </c>
      <c r="N77" s="6">
        <v>43018</v>
      </c>
      <c r="O77" t="s">
        <v>66</v>
      </c>
      <c r="P77">
        <v>2017</v>
      </c>
      <c r="Q77" s="6">
        <v>43073</v>
      </c>
      <c r="R77" t="s">
        <v>124</v>
      </c>
    </row>
    <row r="78" spans="1:18" ht="15">
      <c r="A78" t="s">
        <v>67</v>
      </c>
      <c r="B78" t="s">
        <v>68</v>
      </c>
      <c r="C78" t="s">
        <v>69</v>
      </c>
      <c r="D78">
        <v>2</v>
      </c>
      <c r="E78" t="s">
        <v>7</v>
      </c>
      <c r="F78" t="s">
        <v>67</v>
      </c>
      <c r="G78" t="s">
        <v>106</v>
      </c>
      <c r="H78" s="8" t="s">
        <v>111</v>
      </c>
      <c r="I78" s="5" t="s">
        <v>88</v>
      </c>
      <c r="J78" s="5" t="s">
        <v>99</v>
      </c>
      <c r="K78" t="s">
        <v>65</v>
      </c>
      <c r="L78" s="5" t="s">
        <v>161</v>
      </c>
      <c r="M78" t="s">
        <v>65</v>
      </c>
      <c r="N78" s="6">
        <v>43018</v>
      </c>
      <c r="O78" t="s">
        <v>66</v>
      </c>
      <c r="P78">
        <v>2017</v>
      </c>
      <c r="Q78" s="6">
        <v>43073</v>
      </c>
      <c r="R78" t="s">
        <v>160</v>
      </c>
    </row>
    <row r="79" spans="1:18" ht="15">
      <c r="A79" t="s">
        <v>70</v>
      </c>
      <c r="B79" t="s">
        <v>71</v>
      </c>
      <c r="C79" t="s">
        <v>72</v>
      </c>
      <c r="D79">
        <v>3</v>
      </c>
      <c r="E79" t="s">
        <v>7</v>
      </c>
      <c r="F79" t="s">
        <v>70</v>
      </c>
      <c r="G79" t="s">
        <v>106</v>
      </c>
      <c r="H79" s="8" t="s">
        <v>112</v>
      </c>
      <c r="I79" s="5" t="s">
        <v>87</v>
      </c>
      <c r="J79" s="5" t="s">
        <v>99</v>
      </c>
      <c r="K79" t="s">
        <v>65</v>
      </c>
      <c r="L79" s="5" t="s">
        <v>161</v>
      </c>
      <c r="M79" t="s">
        <v>65</v>
      </c>
      <c r="N79" s="6">
        <v>43018</v>
      </c>
      <c r="O79" t="s">
        <v>66</v>
      </c>
      <c r="P79">
        <v>2017</v>
      </c>
      <c r="Q79" s="6">
        <v>43073</v>
      </c>
      <c r="R79" t="s">
        <v>160</v>
      </c>
    </row>
    <row r="80" spans="1:18" ht="15">
      <c r="A80" t="s">
        <v>73</v>
      </c>
      <c r="B80" t="s">
        <v>74</v>
      </c>
      <c r="C80" t="s">
        <v>74</v>
      </c>
      <c r="D80">
        <v>4</v>
      </c>
      <c r="E80" t="s">
        <v>7</v>
      </c>
      <c r="F80" t="s">
        <v>73</v>
      </c>
      <c r="G80" s="4" t="s">
        <v>98</v>
      </c>
      <c r="H80" s="8" t="s">
        <v>113</v>
      </c>
      <c r="I80" s="5" t="s">
        <v>89</v>
      </c>
      <c r="J80" s="5" t="s">
        <v>99</v>
      </c>
      <c r="K80" t="s">
        <v>65</v>
      </c>
      <c r="L80" s="5" t="s">
        <v>161</v>
      </c>
      <c r="M80" t="s">
        <v>65</v>
      </c>
      <c r="N80" s="6">
        <v>43018</v>
      </c>
      <c r="O80" t="s">
        <v>66</v>
      </c>
      <c r="P80">
        <v>2017</v>
      </c>
      <c r="Q80" s="6">
        <v>43073</v>
      </c>
      <c r="R80" t="s">
        <v>160</v>
      </c>
    </row>
    <row r="81" spans="1:18" ht="15">
      <c r="A81" t="s">
        <v>75</v>
      </c>
      <c r="B81" t="s">
        <v>76</v>
      </c>
      <c r="C81" t="s">
        <v>76</v>
      </c>
      <c r="D81">
        <v>4</v>
      </c>
      <c r="E81" t="s">
        <v>7</v>
      </c>
      <c r="F81" t="s">
        <v>75</v>
      </c>
      <c r="G81" s="4" t="s">
        <v>98</v>
      </c>
      <c r="H81" s="8" t="s">
        <v>114</v>
      </c>
      <c r="I81" s="5" t="s">
        <v>91</v>
      </c>
      <c r="J81" s="5" t="s">
        <v>99</v>
      </c>
      <c r="K81" t="s">
        <v>65</v>
      </c>
      <c r="L81" s="5" t="s">
        <v>161</v>
      </c>
      <c r="M81" t="s">
        <v>65</v>
      </c>
      <c r="N81" s="6">
        <v>43018</v>
      </c>
      <c r="O81" t="s">
        <v>66</v>
      </c>
      <c r="P81">
        <v>2017</v>
      </c>
      <c r="Q81" s="6">
        <v>43073</v>
      </c>
      <c r="R81" t="s">
        <v>160</v>
      </c>
    </row>
    <row r="82" spans="1:18" ht="15">
      <c r="A82" t="s">
        <v>77</v>
      </c>
      <c r="B82" t="s">
        <v>78</v>
      </c>
      <c r="C82" t="s">
        <v>78</v>
      </c>
      <c r="D82">
        <v>4</v>
      </c>
      <c r="E82" t="s">
        <v>7</v>
      </c>
      <c r="F82" t="s">
        <v>77</v>
      </c>
      <c r="G82" s="4" t="s">
        <v>98</v>
      </c>
      <c r="H82" s="8" t="s">
        <v>115</v>
      </c>
      <c r="I82" s="5" t="s">
        <v>90</v>
      </c>
      <c r="J82" s="5" t="s">
        <v>99</v>
      </c>
      <c r="K82" t="s">
        <v>65</v>
      </c>
      <c r="L82" s="5" t="s">
        <v>161</v>
      </c>
      <c r="M82" t="s">
        <v>65</v>
      </c>
      <c r="N82" s="6">
        <v>43018</v>
      </c>
      <c r="O82" t="s">
        <v>66</v>
      </c>
      <c r="P82">
        <v>2017</v>
      </c>
      <c r="Q82" s="6">
        <v>43073</v>
      </c>
      <c r="R82" t="s">
        <v>160</v>
      </c>
    </row>
    <row r="83" spans="1:18" ht="15">
      <c r="A83" t="s">
        <v>79</v>
      </c>
      <c r="B83" t="s">
        <v>82</v>
      </c>
      <c r="C83" t="s">
        <v>82</v>
      </c>
      <c r="D83">
        <v>4</v>
      </c>
      <c r="E83" t="s">
        <v>7</v>
      </c>
      <c r="F83" t="s">
        <v>79</v>
      </c>
      <c r="G83" s="4" t="s">
        <v>98</v>
      </c>
      <c r="H83" s="8" t="s">
        <v>116</v>
      </c>
      <c r="I83" s="5" t="s">
        <v>92</v>
      </c>
      <c r="J83" s="5" t="s">
        <v>99</v>
      </c>
      <c r="K83" t="s">
        <v>65</v>
      </c>
      <c r="L83" s="5" t="s">
        <v>161</v>
      </c>
      <c r="M83" t="s">
        <v>65</v>
      </c>
      <c r="N83" s="6">
        <v>43018</v>
      </c>
      <c r="O83" t="s">
        <v>66</v>
      </c>
      <c r="P83">
        <v>2017</v>
      </c>
      <c r="Q83" s="6">
        <v>43073</v>
      </c>
      <c r="R83" t="s">
        <v>160</v>
      </c>
    </row>
    <row r="84" spans="1:18" ht="15">
      <c r="A84" t="s">
        <v>80</v>
      </c>
      <c r="B84" t="s">
        <v>83</v>
      </c>
      <c r="C84" t="s">
        <v>83</v>
      </c>
      <c r="D84">
        <v>4</v>
      </c>
      <c r="E84" t="s">
        <v>7</v>
      </c>
      <c r="F84" t="s">
        <v>80</v>
      </c>
      <c r="G84" s="4" t="s">
        <v>98</v>
      </c>
      <c r="H84" s="8" t="s">
        <v>117</v>
      </c>
      <c r="I84" s="5" t="s">
        <v>93</v>
      </c>
      <c r="J84" s="5" t="s">
        <v>99</v>
      </c>
      <c r="K84" t="s">
        <v>65</v>
      </c>
      <c r="L84" s="5" t="s">
        <v>161</v>
      </c>
      <c r="M84" t="s">
        <v>65</v>
      </c>
      <c r="N84" s="6">
        <v>43018</v>
      </c>
      <c r="O84" t="s">
        <v>66</v>
      </c>
      <c r="P84">
        <v>2017</v>
      </c>
      <c r="Q84" s="6">
        <v>43073</v>
      </c>
      <c r="R84" t="s">
        <v>160</v>
      </c>
    </row>
    <row r="85" spans="1:18" ht="15">
      <c r="A85" t="s">
        <v>81</v>
      </c>
      <c r="B85" t="s">
        <v>84</v>
      </c>
      <c r="C85" t="s">
        <v>84</v>
      </c>
      <c r="D85">
        <v>4</v>
      </c>
      <c r="E85" t="s">
        <v>7</v>
      </c>
      <c r="F85" t="s">
        <v>81</v>
      </c>
      <c r="G85" s="4" t="s">
        <v>98</v>
      </c>
      <c r="H85" s="8" t="s">
        <v>118</v>
      </c>
      <c r="I85" s="5" t="s">
        <v>94</v>
      </c>
      <c r="J85" s="5" t="s">
        <v>99</v>
      </c>
      <c r="K85" t="s">
        <v>65</v>
      </c>
      <c r="L85" s="5" t="s">
        <v>161</v>
      </c>
      <c r="M85" t="s">
        <v>65</v>
      </c>
      <c r="N85" s="6">
        <v>43018</v>
      </c>
      <c r="O85" t="s">
        <v>66</v>
      </c>
      <c r="P85">
        <v>2017</v>
      </c>
      <c r="Q85" s="6">
        <v>43073</v>
      </c>
      <c r="R85" t="s">
        <v>160</v>
      </c>
    </row>
    <row r="86" spans="1:18" ht="15">
      <c r="A86" t="s">
        <v>127</v>
      </c>
      <c r="B86" t="s">
        <v>126</v>
      </c>
      <c r="C86" t="s">
        <v>126</v>
      </c>
      <c r="D86" s="7">
        <v>4</v>
      </c>
      <c r="E86" t="s">
        <v>7</v>
      </c>
      <c r="F86" t="s">
        <v>100</v>
      </c>
      <c r="G86" s="4" t="s">
        <v>98</v>
      </c>
      <c r="H86" s="8" t="s">
        <v>119</v>
      </c>
      <c r="I86" s="5" t="s">
        <v>128</v>
      </c>
      <c r="J86" s="5" t="s">
        <v>99</v>
      </c>
      <c r="K86" t="s">
        <v>65</v>
      </c>
      <c r="L86" s="5" t="s">
        <v>161</v>
      </c>
      <c r="M86" t="s">
        <v>65</v>
      </c>
      <c r="N86" s="6">
        <v>43018</v>
      </c>
      <c r="O86" t="s">
        <v>66</v>
      </c>
      <c r="P86">
        <v>2017</v>
      </c>
      <c r="Q86" s="6">
        <v>43073</v>
      </c>
      <c r="R86" t="s">
        <v>160</v>
      </c>
    </row>
    <row r="87" spans="1:18" ht="15">
      <c r="A87" t="s">
        <v>101</v>
      </c>
      <c r="B87" t="s">
        <v>102</v>
      </c>
      <c r="C87" t="s">
        <v>102</v>
      </c>
      <c r="D87" s="7">
        <v>14</v>
      </c>
      <c r="E87" t="s">
        <v>7</v>
      </c>
      <c r="F87" t="s">
        <v>101</v>
      </c>
      <c r="G87" s="4" t="s">
        <v>98</v>
      </c>
      <c r="H87" s="8" t="s">
        <v>120</v>
      </c>
      <c r="I87" s="5" t="s">
        <v>129</v>
      </c>
      <c r="J87" s="5" t="s">
        <v>99</v>
      </c>
      <c r="K87" t="s">
        <v>65</v>
      </c>
      <c r="L87" s="5" t="s">
        <v>161</v>
      </c>
      <c r="M87" t="s">
        <v>65</v>
      </c>
      <c r="N87" s="6">
        <v>43018</v>
      </c>
      <c r="O87" t="s">
        <v>66</v>
      </c>
      <c r="P87">
        <v>2017</v>
      </c>
      <c r="Q87" s="6">
        <v>43073</v>
      </c>
      <c r="R87" t="s">
        <v>160</v>
      </c>
    </row>
    <row r="88" spans="1:18" ht="15">
      <c r="A88" t="s">
        <v>104</v>
      </c>
      <c r="B88" t="s">
        <v>103</v>
      </c>
      <c r="C88" t="s">
        <v>103</v>
      </c>
      <c r="D88" s="7">
        <v>4</v>
      </c>
      <c r="E88" t="s">
        <v>7</v>
      </c>
      <c r="F88" t="s">
        <v>104</v>
      </c>
      <c r="G88" s="4" t="s">
        <v>98</v>
      </c>
      <c r="H88" s="8" t="s">
        <v>121</v>
      </c>
      <c r="I88" s="5" t="s">
        <v>125</v>
      </c>
      <c r="J88" s="5" t="s">
        <v>99</v>
      </c>
      <c r="K88" t="s">
        <v>65</v>
      </c>
      <c r="L88" s="5" t="s">
        <v>161</v>
      </c>
      <c r="M88" t="s">
        <v>65</v>
      </c>
      <c r="N88" s="6">
        <v>43018</v>
      </c>
      <c r="O88" t="s">
        <v>66</v>
      </c>
      <c r="P88">
        <v>2017</v>
      </c>
      <c r="Q88" s="6">
        <v>43073</v>
      </c>
      <c r="R88" t="s">
        <v>160</v>
      </c>
    </row>
    <row r="89" spans="1:18" ht="15">
      <c r="A89" s="4" t="s">
        <v>96</v>
      </c>
      <c r="B89" s="4" t="s">
        <v>97</v>
      </c>
      <c r="C89" s="4" t="s">
        <v>97</v>
      </c>
      <c r="D89">
        <v>9</v>
      </c>
      <c r="E89" t="s">
        <v>7</v>
      </c>
      <c r="F89" s="4" t="s">
        <v>96</v>
      </c>
      <c r="G89" s="4" t="s">
        <v>98</v>
      </c>
      <c r="H89" s="8" t="s">
        <v>122</v>
      </c>
      <c r="I89" s="5" t="s">
        <v>95</v>
      </c>
      <c r="J89" s="5" t="s">
        <v>159</v>
      </c>
      <c r="K89" t="s">
        <v>65</v>
      </c>
      <c r="L89" s="5" t="s">
        <v>161</v>
      </c>
      <c r="M89" t="s">
        <v>65</v>
      </c>
      <c r="N89" s="6">
        <v>43018</v>
      </c>
      <c r="O89" t="s">
        <v>66</v>
      </c>
      <c r="P89">
        <v>2017</v>
      </c>
      <c r="Q89" s="6">
        <v>43073</v>
      </c>
      <c r="R89" t="s">
        <v>160</v>
      </c>
    </row>
    <row r="90" spans="1:18" ht="15">
      <c r="A90" s="4" t="s">
        <v>142</v>
      </c>
      <c r="B90" s="4" t="s">
        <v>142</v>
      </c>
      <c r="C90" s="4" t="s">
        <v>142</v>
      </c>
      <c r="D90" s="7">
        <v>0</v>
      </c>
      <c r="E90" t="s">
        <v>7</v>
      </c>
      <c r="F90" t="s">
        <v>75</v>
      </c>
      <c r="G90" s="4" t="s">
        <v>98</v>
      </c>
      <c r="H90" s="8" t="s">
        <v>143</v>
      </c>
      <c r="I90" s="5" t="s">
        <v>156</v>
      </c>
      <c r="J90" s="5" t="s">
        <v>99</v>
      </c>
      <c r="K90" t="s">
        <v>65</v>
      </c>
      <c r="L90" s="5" t="s">
        <v>161</v>
      </c>
      <c r="M90" t="s">
        <v>65</v>
      </c>
      <c r="N90" s="6">
        <v>43018</v>
      </c>
      <c r="O90" t="s">
        <v>66</v>
      </c>
      <c r="P90">
        <v>2017</v>
      </c>
      <c r="Q90" s="6">
        <v>43073</v>
      </c>
      <c r="R90" t="s">
        <v>160</v>
      </c>
    </row>
    <row r="91" spans="1:18" ht="15">
      <c r="A91" s="4" t="s">
        <v>131</v>
      </c>
      <c r="B91" s="4" t="s">
        <v>131</v>
      </c>
      <c r="C91" s="4" t="s">
        <v>131</v>
      </c>
      <c r="D91" s="7">
        <v>7</v>
      </c>
      <c r="E91" t="s">
        <v>7</v>
      </c>
      <c r="F91" t="s">
        <v>73</v>
      </c>
      <c r="G91" s="4" t="s">
        <v>98</v>
      </c>
      <c r="H91" s="8" t="s">
        <v>132</v>
      </c>
      <c r="I91" s="5" t="s">
        <v>155</v>
      </c>
      <c r="J91" s="5" t="s">
        <v>99</v>
      </c>
      <c r="K91" t="s">
        <v>65</v>
      </c>
      <c r="L91" s="5" t="s">
        <v>161</v>
      </c>
      <c r="M91" t="s">
        <v>65</v>
      </c>
      <c r="N91" s="6">
        <v>43018</v>
      </c>
      <c r="O91" t="s">
        <v>66</v>
      </c>
      <c r="P91">
        <v>2017</v>
      </c>
      <c r="Q91" s="6">
        <v>43073</v>
      </c>
      <c r="R91" t="s">
        <v>160</v>
      </c>
    </row>
    <row r="92" spans="1:18" ht="15">
      <c r="A92" s="4" t="s">
        <v>133</v>
      </c>
      <c r="B92" s="4" t="s">
        <v>133</v>
      </c>
      <c r="C92" s="4" t="s">
        <v>133</v>
      </c>
      <c r="D92" s="7">
        <v>7</v>
      </c>
      <c r="E92" t="s">
        <v>7</v>
      </c>
      <c r="F92" t="s">
        <v>80</v>
      </c>
      <c r="G92" s="4" t="s">
        <v>98</v>
      </c>
      <c r="H92" s="8" t="s">
        <v>132</v>
      </c>
      <c r="I92" s="5" t="s">
        <v>155</v>
      </c>
      <c r="J92" s="5" t="s">
        <v>99</v>
      </c>
      <c r="K92" t="s">
        <v>65</v>
      </c>
      <c r="L92" s="5" t="s">
        <v>161</v>
      </c>
      <c r="M92" t="s">
        <v>65</v>
      </c>
      <c r="N92" s="6">
        <v>43018</v>
      </c>
      <c r="O92" t="s">
        <v>66</v>
      </c>
      <c r="P92">
        <v>2017</v>
      </c>
      <c r="Q92" s="6">
        <v>43073</v>
      </c>
      <c r="R92" t="s">
        <v>160</v>
      </c>
    </row>
    <row r="93" spans="1:18" ht="15">
      <c r="A93" s="4" t="s">
        <v>134</v>
      </c>
      <c r="B93" s="4" t="s">
        <v>134</v>
      </c>
      <c r="C93" s="4" t="s">
        <v>134</v>
      </c>
      <c r="D93" s="7">
        <v>7</v>
      </c>
      <c r="E93" t="s">
        <v>7</v>
      </c>
      <c r="F93" t="s">
        <v>81</v>
      </c>
      <c r="G93" s="4" t="s">
        <v>98</v>
      </c>
      <c r="H93" s="8" t="s">
        <v>132</v>
      </c>
      <c r="I93" s="5" t="s">
        <v>155</v>
      </c>
      <c r="J93" s="5" t="s">
        <v>99</v>
      </c>
      <c r="K93" t="s">
        <v>65</v>
      </c>
      <c r="L93" s="5" t="s">
        <v>161</v>
      </c>
      <c r="M93" t="s">
        <v>65</v>
      </c>
      <c r="N93" s="6">
        <v>43018</v>
      </c>
      <c r="O93" t="s">
        <v>66</v>
      </c>
      <c r="P93">
        <v>2017</v>
      </c>
      <c r="Q93" s="6">
        <v>43073</v>
      </c>
      <c r="R93" t="s">
        <v>160</v>
      </c>
    </row>
    <row r="94" spans="1:18" ht="15">
      <c r="A94" s="4" t="s">
        <v>135</v>
      </c>
      <c r="B94" s="4" t="s">
        <v>135</v>
      </c>
      <c r="C94" s="4" t="s">
        <v>135</v>
      </c>
      <c r="D94" s="7">
        <v>7</v>
      </c>
      <c r="E94" t="s">
        <v>7</v>
      </c>
      <c r="F94" t="s">
        <v>81</v>
      </c>
      <c r="G94" s="4" t="s">
        <v>98</v>
      </c>
      <c r="H94" s="8" t="s">
        <v>132</v>
      </c>
      <c r="I94" s="5" t="s">
        <v>155</v>
      </c>
      <c r="J94" s="5" t="s">
        <v>99</v>
      </c>
      <c r="K94" t="s">
        <v>65</v>
      </c>
      <c r="L94" s="5" t="s">
        <v>161</v>
      </c>
      <c r="M94" t="s">
        <v>65</v>
      </c>
      <c r="N94" s="6">
        <v>43018</v>
      </c>
      <c r="O94" t="s">
        <v>66</v>
      </c>
      <c r="P94">
        <v>2017</v>
      </c>
      <c r="Q94" s="6">
        <v>43073</v>
      </c>
      <c r="R94" t="s">
        <v>160</v>
      </c>
    </row>
    <row r="95" spans="1:18" ht="15">
      <c r="A95" s="4" t="s">
        <v>136</v>
      </c>
      <c r="B95" s="4" t="s">
        <v>136</v>
      </c>
      <c r="C95" s="4" t="s">
        <v>136</v>
      </c>
      <c r="D95" s="7">
        <v>7</v>
      </c>
      <c r="E95" t="s">
        <v>7</v>
      </c>
      <c r="F95" t="s">
        <v>81</v>
      </c>
      <c r="G95" s="4" t="s">
        <v>98</v>
      </c>
      <c r="H95" s="8" t="s">
        <v>132</v>
      </c>
      <c r="I95" s="5" t="s">
        <v>155</v>
      </c>
      <c r="J95" s="5" t="s">
        <v>99</v>
      </c>
      <c r="K95" t="s">
        <v>65</v>
      </c>
      <c r="L95" s="5" t="s">
        <v>161</v>
      </c>
      <c r="M95" t="s">
        <v>65</v>
      </c>
      <c r="N95" s="6">
        <v>43018</v>
      </c>
      <c r="O95" t="s">
        <v>66</v>
      </c>
      <c r="P95">
        <v>2017</v>
      </c>
      <c r="Q95" s="6">
        <v>43073</v>
      </c>
      <c r="R95" t="s">
        <v>160</v>
      </c>
    </row>
    <row r="96" spans="1:18" ht="15">
      <c r="A96" s="4" t="s">
        <v>137</v>
      </c>
      <c r="B96" s="4" t="s">
        <v>137</v>
      </c>
      <c r="C96" s="4" t="s">
        <v>137</v>
      </c>
      <c r="D96" s="7">
        <v>7</v>
      </c>
      <c r="E96" t="s">
        <v>7</v>
      </c>
      <c r="F96" t="s">
        <v>75</v>
      </c>
      <c r="G96" s="4" t="s">
        <v>98</v>
      </c>
      <c r="H96" s="8" t="s">
        <v>132</v>
      </c>
      <c r="I96" s="5" t="s">
        <v>155</v>
      </c>
      <c r="J96" s="5" t="s">
        <v>99</v>
      </c>
      <c r="K96" t="s">
        <v>65</v>
      </c>
      <c r="L96" s="5" t="s">
        <v>161</v>
      </c>
      <c r="M96" t="s">
        <v>65</v>
      </c>
      <c r="N96" s="6">
        <v>43018</v>
      </c>
      <c r="O96" t="s">
        <v>66</v>
      </c>
      <c r="P96">
        <v>2017</v>
      </c>
      <c r="Q96" s="6">
        <v>43073</v>
      </c>
      <c r="R96" t="s">
        <v>160</v>
      </c>
    </row>
    <row r="97" spans="1:18" ht="15">
      <c r="A97" s="4" t="s">
        <v>138</v>
      </c>
      <c r="B97" s="4" t="s">
        <v>138</v>
      </c>
      <c r="C97" s="4" t="s">
        <v>138</v>
      </c>
      <c r="D97" s="7">
        <v>7</v>
      </c>
      <c r="E97" t="s">
        <v>7</v>
      </c>
      <c r="F97" t="s">
        <v>75</v>
      </c>
      <c r="G97" s="4" t="s">
        <v>98</v>
      </c>
      <c r="H97" s="8" t="s">
        <v>132</v>
      </c>
      <c r="I97" s="5" t="s">
        <v>155</v>
      </c>
      <c r="J97" s="5" t="s">
        <v>99</v>
      </c>
      <c r="K97" t="s">
        <v>65</v>
      </c>
      <c r="L97" s="5" t="s">
        <v>161</v>
      </c>
      <c r="M97" t="s">
        <v>65</v>
      </c>
      <c r="N97" s="6">
        <v>43018</v>
      </c>
      <c r="O97" t="s">
        <v>66</v>
      </c>
      <c r="P97">
        <v>2017</v>
      </c>
      <c r="Q97" s="6">
        <v>43073</v>
      </c>
      <c r="R97" t="s">
        <v>160</v>
      </c>
    </row>
    <row r="98" spans="1:18" ht="15">
      <c r="A98" s="4" t="s">
        <v>139</v>
      </c>
      <c r="B98" s="4" t="s">
        <v>139</v>
      </c>
      <c r="C98" s="4" t="s">
        <v>139</v>
      </c>
      <c r="D98" s="7">
        <v>7</v>
      </c>
      <c r="E98" t="s">
        <v>7</v>
      </c>
      <c r="F98" t="s">
        <v>100</v>
      </c>
      <c r="G98" s="4" t="s">
        <v>98</v>
      </c>
      <c r="H98" s="8" t="s">
        <v>132</v>
      </c>
      <c r="I98" s="5" t="s">
        <v>155</v>
      </c>
      <c r="J98" s="5" t="s">
        <v>99</v>
      </c>
      <c r="K98" t="s">
        <v>65</v>
      </c>
      <c r="L98" s="5" t="s">
        <v>161</v>
      </c>
      <c r="M98" t="s">
        <v>65</v>
      </c>
      <c r="N98" s="6">
        <v>43018</v>
      </c>
      <c r="O98" t="s">
        <v>66</v>
      </c>
      <c r="P98">
        <v>2017</v>
      </c>
      <c r="Q98" s="6">
        <v>43073</v>
      </c>
      <c r="R98" t="s">
        <v>160</v>
      </c>
    </row>
    <row r="99" spans="1:18" ht="15">
      <c r="A99" s="4" t="s">
        <v>140</v>
      </c>
      <c r="B99" s="4" t="s">
        <v>140</v>
      </c>
      <c r="C99" s="4" t="s">
        <v>140</v>
      </c>
      <c r="D99" s="7">
        <v>7</v>
      </c>
      <c r="E99" t="s">
        <v>7</v>
      </c>
      <c r="F99" t="s">
        <v>77</v>
      </c>
      <c r="G99" s="4" t="s">
        <v>98</v>
      </c>
      <c r="H99" s="8" t="s">
        <v>132</v>
      </c>
      <c r="I99" s="5" t="s">
        <v>155</v>
      </c>
      <c r="J99" s="5" t="s">
        <v>99</v>
      </c>
      <c r="K99" t="s">
        <v>65</v>
      </c>
      <c r="L99" s="5" t="s">
        <v>161</v>
      </c>
      <c r="M99" t="s">
        <v>65</v>
      </c>
      <c r="N99" s="6">
        <v>43018</v>
      </c>
      <c r="O99" t="s">
        <v>66</v>
      </c>
      <c r="P99">
        <v>2017</v>
      </c>
      <c r="Q99" s="6">
        <v>43073</v>
      </c>
      <c r="R99" t="s">
        <v>160</v>
      </c>
    </row>
    <row r="100" spans="1:18" ht="15">
      <c r="A100" s="4" t="s">
        <v>141</v>
      </c>
      <c r="B100" s="4" t="s">
        <v>141</v>
      </c>
      <c r="C100" s="4" t="s">
        <v>141</v>
      </c>
      <c r="D100" s="7">
        <v>7</v>
      </c>
      <c r="E100" t="s">
        <v>7</v>
      </c>
      <c r="F100" t="s">
        <v>104</v>
      </c>
      <c r="G100" s="4" t="s">
        <v>98</v>
      </c>
      <c r="H100" s="8" t="s">
        <v>132</v>
      </c>
      <c r="I100" s="5" t="s">
        <v>155</v>
      </c>
      <c r="J100" s="5" t="s">
        <v>99</v>
      </c>
      <c r="K100" t="s">
        <v>65</v>
      </c>
      <c r="L100" s="5" t="s">
        <v>161</v>
      </c>
      <c r="M100" t="s">
        <v>65</v>
      </c>
      <c r="N100" s="6">
        <v>43018</v>
      </c>
      <c r="O100" t="s">
        <v>66</v>
      </c>
      <c r="P100">
        <v>2017</v>
      </c>
      <c r="Q100" s="6">
        <v>43073</v>
      </c>
      <c r="R100" t="s">
        <v>160</v>
      </c>
    </row>
    <row r="101" spans="1:18" ht="15">
      <c r="A101" s="4" t="s">
        <v>144</v>
      </c>
      <c r="B101" s="4" t="s">
        <v>144</v>
      </c>
      <c r="C101" s="4" t="s">
        <v>144</v>
      </c>
      <c r="D101" s="7">
        <v>0</v>
      </c>
      <c r="E101" t="s">
        <v>7</v>
      </c>
      <c r="F101" t="s">
        <v>79</v>
      </c>
      <c r="G101" s="4" t="s">
        <v>98</v>
      </c>
      <c r="H101" s="8" t="s">
        <v>151</v>
      </c>
      <c r="I101" s="5" t="s">
        <v>154</v>
      </c>
      <c r="J101" s="5" t="s">
        <v>99</v>
      </c>
      <c r="K101" t="s">
        <v>65</v>
      </c>
      <c r="L101" s="5" t="s">
        <v>161</v>
      </c>
      <c r="M101" t="s">
        <v>65</v>
      </c>
      <c r="N101" s="6">
        <v>43018</v>
      </c>
      <c r="O101" t="s">
        <v>66</v>
      </c>
      <c r="P101">
        <v>2017</v>
      </c>
      <c r="Q101" s="6">
        <v>43073</v>
      </c>
      <c r="R101" t="s">
        <v>160</v>
      </c>
    </row>
    <row r="102" spans="1:18" ht="15">
      <c r="A102" s="9" t="s">
        <v>145</v>
      </c>
      <c r="B102" s="9" t="s">
        <v>145</v>
      </c>
      <c r="C102" s="9" t="s">
        <v>145</v>
      </c>
      <c r="D102" s="10">
        <v>10</v>
      </c>
      <c r="E102" s="11" t="s">
        <v>7</v>
      </c>
      <c r="F102" s="11" t="s">
        <v>79</v>
      </c>
      <c r="G102" s="9" t="s">
        <v>98</v>
      </c>
      <c r="H102" s="12" t="s">
        <v>150</v>
      </c>
      <c r="I102" s="13" t="s">
        <v>152</v>
      </c>
      <c r="J102" s="13" t="s">
        <v>157</v>
      </c>
      <c r="K102" s="11" t="s">
        <v>65</v>
      </c>
      <c r="L102" s="5" t="s">
        <v>161</v>
      </c>
      <c r="M102" s="11" t="s">
        <v>65</v>
      </c>
      <c r="N102" s="6">
        <v>43018</v>
      </c>
      <c r="O102" s="11" t="s">
        <v>66</v>
      </c>
      <c r="P102" s="11">
        <v>2017</v>
      </c>
      <c r="Q102" s="6">
        <v>43073</v>
      </c>
      <c r="R102" s="11" t="s">
        <v>124</v>
      </c>
    </row>
    <row r="103" spans="1:18" ht="15">
      <c r="A103" s="9" t="s">
        <v>146</v>
      </c>
      <c r="B103" s="9" t="s">
        <v>146</v>
      </c>
      <c r="C103" s="9" t="s">
        <v>146</v>
      </c>
      <c r="D103" s="10">
        <v>6</v>
      </c>
      <c r="E103" s="11" t="s">
        <v>7</v>
      </c>
      <c r="F103" s="11" t="s">
        <v>101</v>
      </c>
      <c r="G103" s="9" t="s">
        <v>98</v>
      </c>
      <c r="H103" s="12" t="s">
        <v>158</v>
      </c>
      <c r="I103" s="13" t="s">
        <v>153</v>
      </c>
      <c r="J103" s="13" t="s">
        <v>157</v>
      </c>
      <c r="K103" s="11" t="s">
        <v>65</v>
      </c>
      <c r="L103" s="5" t="s">
        <v>161</v>
      </c>
      <c r="M103" s="11" t="s">
        <v>65</v>
      </c>
      <c r="N103" s="6">
        <v>43018</v>
      </c>
      <c r="O103" s="11" t="s">
        <v>66</v>
      </c>
      <c r="P103" s="11">
        <v>2017</v>
      </c>
      <c r="Q103" s="6">
        <v>43073</v>
      </c>
      <c r="R103" s="11" t="s">
        <v>124</v>
      </c>
    </row>
    <row r="104" spans="1:18" ht="15">
      <c r="A104" s="4" t="s">
        <v>147</v>
      </c>
      <c r="B104" s="4" t="s">
        <v>147</v>
      </c>
      <c r="C104" s="4" t="s">
        <v>147</v>
      </c>
      <c r="D104" s="7">
        <v>12</v>
      </c>
      <c r="E104" t="s">
        <v>7</v>
      </c>
      <c r="F104" t="s">
        <v>73</v>
      </c>
      <c r="G104" s="4" t="s">
        <v>98</v>
      </c>
      <c r="H104" s="8" t="s">
        <v>65</v>
      </c>
      <c r="I104" s="5" t="s">
        <v>89</v>
      </c>
      <c r="J104" s="5" t="s">
        <v>99</v>
      </c>
      <c r="K104" t="s">
        <v>65</v>
      </c>
      <c r="L104" s="5" t="s">
        <v>161</v>
      </c>
      <c r="M104" t="s">
        <v>65</v>
      </c>
      <c r="N104" s="6">
        <v>43018</v>
      </c>
      <c r="O104" t="s">
        <v>66</v>
      </c>
      <c r="P104">
        <v>2017</v>
      </c>
      <c r="Q104" s="6">
        <v>43073</v>
      </c>
      <c r="R104" t="s">
        <v>160</v>
      </c>
    </row>
    <row r="105" spans="1:18" ht="15">
      <c r="A105" s="4" t="s">
        <v>148</v>
      </c>
      <c r="B105" s="4" t="s">
        <v>148</v>
      </c>
      <c r="C105" s="4" t="s">
        <v>148</v>
      </c>
      <c r="D105" s="7">
        <v>0</v>
      </c>
      <c r="E105" t="s">
        <v>7</v>
      </c>
      <c r="F105" t="s">
        <v>73</v>
      </c>
      <c r="G105" s="4" t="s">
        <v>98</v>
      </c>
      <c r="H105" s="8" t="s">
        <v>65</v>
      </c>
      <c r="I105" s="5" t="s">
        <v>89</v>
      </c>
      <c r="J105" s="5" t="s">
        <v>99</v>
      </c>
      <c r="K105" t="s">
        <v>65</v>
      </c>
      <c r="L105" s="5" t="s">
        <v>161</v>
      </c>
      <c r="M105" t="s">
        <v>65</v>
      </c>
      <c r="N105" s="6">
        <v>43018</v>
      </c>
      <c r="O105" t="s">
        <v>66</v>
      </c>
      <c r="P105">
        <v>2017</v>
      </c>
      <c r="Q105" s="6">
        <v>43073</v>
      </c>
      <c r="R105" t="s">
        <v>160</v>
      </c>
    </row>
    <row r="106" spans="1:18" ht="15">
      <c r="A106" s="4" t="s">
        <v>149</v>
      </c>
      <c r="B106" s="4" t="s">
        <v>149</v>
      </c>
      <c r="C106" s="4" t="s">
        <v>149</v>
      </c>
      <c r="D106" s="7">
        <v>0</v>
      </c>
      <c r="E106" t="s">
        <v>7</v>
      </c>
      <c r="F106" t="s">
        <v>73</v>
      </c>
      <c r="G106" s="4" t="s">
        <v>98</v>
      </c>
      <c r="H106" s="8" t="s">
        <v>65</v>
      </c>
      <c r="I106" s="5" t="s">
        <v>89</v>
      </c>
      <c r="J106" s="5" t="s">
        <v>99</v>
      </c>
      <c r="K106" t="s">
        <v>65</v>
      </c>
      <c r="L106" s="5" t="s">
        <v>161</v>
      </c>
      <c r="M106" t="s">
        <v>65</v>
      </c>
      <c r="N106" s="6">
        <v>43018</v>
      </c>
      <c r="O106" t="s">
        <v>66</v>
      </c>
      <c r="P106">
        <v>2017</v>
      </c>
      <c r="Q106" s="6">
        <v>43073</v>
      </c>
      <c r="R106" t="s">
        <v>160</v>
      </c>
    </row>
  </sheetData>
  <sheetProtection/>
  <mergeCells count="1">
    <mergeCell ref="A6:R6"/>
  </mergeCells>
  <dataValidations count="1">
    <dataValidation type="list" allowBlank="1" showInputMessage="1" showErrorMessage="1" sqref="E8:E106">
      <formula1>hidden1</formula1>
    </dataValidation>
  </dataValidations>
  <hyperlinks>
    <hyperlink ref="I23" r:id="rId1" display="http://itaigro.org.mx/wp-content/uploads/2016/11/UNIDAD-DE-TRANSPARENCIA.pdf"/>
    <hyperlink ref="J9" r:id="rId2" display="http://itaigro.org.mx/wp-content/uploads/2017/04/PERFIL-COMISIONADOS.pdf"/>
    <hyperlink ref="I19" r:id="rId3" display="http://itaigro.org.mx/wp-content/uploads/2016/11/DIRECCI%C3%93N-PROTECCI%C3%93N-DE-DATOS-PERSONALES.pdf"/>
    <hyperlink ref="J10" r:id="rId4" display="http://itaigro.org.mx/wp-content/uploads/2017/04/PERFIL-COMISIONADOS.pdf"/>
    <hyperlink ref="J11" r:id="rId5" display="http://itaigro.org.mx/wp-content/uploads/2017/04/PERFIL-COMISIONADOS.pdf"/>
    <hyperlink ref="I22" r:id="rId6" display="http://itaigro.org.mx/wp-content/uploads/2017/04/DIRECCIÓN-DE-ARCHIVOS-Y-GESTIÓN-DOCUMENTAL.pdf"/>
    <hyperlink ref="I20" r:id="rId7" display="http://itaigro.org.mx/wp-content/uploads/2017/04/DIRECCIÓN-DE-VINCULACIÓN-Y-EVALUACIÓN-DE-LOS-SUJETOS-OBLIGADOS.pdf"/>
    <hyperlink ref="I21" r:id="rId8" display="http://itaigro.org.mx/wp-content/uploads/2017/04/DIRECCIÓN-DE-PONENCIAS.pdf"/>
    <hyperlink ref="I9" r:id="rId9" display="http://itaigro.org.mx/wp-content/uploads/2016/11/COMISIONADO-PRESIDENTE.pdf"/>
    <hyperlink ref="I15" r:id="rId10" display="http://itaigro.org.mx/wp-content/uploads/2016/11/DIRECCI%C3%93N-DE-TECNOLOG%C3%8DAS-DE-LA-INFORMACI%C3%93N-.pdf"/>
    <hyperlink ref="I37" r:id="rId11" display="http://itaigro.org.mx/wp-content/uploads/2017/04/proyectistas.pdf"/>
    <hyperlink ref="I25:I33" r:id="rId12" display="http://itaigro.org.mx/wp-content/uploads/2017/04/ANALISTAS.docx"/>
    <hyperlink ref="I25" r:id="rId13" display="http://itaigro.org.mx/wp-content/uploads/2017/04/ANALISTAS.pdf"/>
    <hyperlink ref="I26:I34" r:id="rId14" display="http://itaigro.org.mx/wp-content/uploads/2017/04/ANALISTAS.docx"/>
    <hyperlink ref="I24" r:id="rId15" display="http://itaigro.org.mx/wp-content/uploads/2017/04/jefaturas.pdf"/>
    <hyperlink ref="J36" r:id="rId16" display="http://itaigro.org.mx/wp-content/uploads/2017/04/requisitos-proyectistas-y-actuarios.pdf"/>
    <hyperlink ref="J37" r:id="rId17" display="http://itaigro.org.mx/wp-content/uploads/2017/04/requisitos-proyectistas-y-actuarios.pdf"/>
    <hyperlink ref="I14" r:id="rId18" display="http://itaigro.org.mx/wp-content/uploads/2016/11/DIRECCI%C3%93N-DE-ADMINISTRACI%C3%93N-Y-FINANZAS.pdf"/>
    <hyperlink ref="I38" r:id="rId19" display="http://itaigro.org.mx/wp-content/uploads/2016/11/DIRECCI%C3%93N-DE-ADMINISTRACI%C3%93N-Y-FINANZAS.pdf"/>
    <hyperlink ref="I39" r:id="rId20" display="http://itaigro.org.mx/wp-content/uploads/2016/11/DIRECCI%C3%93N-DE-ADMINISTRACI%C3%93N-Y-FINANZAS.pdf"/>
    <hyperlink ref="I40" r:id="rId21" display="http://itaigro.org.mx/wp-content/uploads/2016/11/DIRECCI%C3%93N-DE-ADMINISTRACI%C3%93N-Y-FINANZAS.pdf"/>
    <hyperlink ref="I10" r:id="rId22" display="http://itaigro.org.mx/wp-content/uploads/2016/11/COMISIONADOS.pdf"/>
    <hyperlink ref="I11" r:id="rId23" display="http://itaigro.org.mx/wp-content/uploads/2016/11/COMISIONADOS.pdf"/>
    <hyperlink ref="I12" r:id="rId24" display="http://itaigro.org.mx/wp-content/uploads/2016/11/SECRETAR%C3%8DA-EJECUTIVA.pdf"/>
    <hyperlink ref="I13" r:id="rId25" display="http://itaigro.org.mx/wp-content/uploads/2016/11/SECRETAR%C3%8DA-DE-ACUERDOS.pdf"/>
    <hyperlink ref="I16" r:id="rId26" display="http://itaigro.org.mx/wp-content/uploads/2016/11/DIRECCI%C3%93N-DE-COMUNICACI%C3%93N-SOCIAL.pdf"/>
    <hyperlink ref="I17" r:id="rId27" display="http://itaigro.org.mx/wp-content/uploads/2016/11/DIRECCI%C3%93N-JUR%C3%8DDICA-CONSULTIVA.pdf"/>
    <hyperlink ref="I18" r:id="rId28" display="http://itaigro.org.mx/wp-content/uploads/2016/11/DIRECCI%C3%93N-DE-PROMOCI%C3%93N-Y-CAPACITACI%C3%93N-.pdf"/>
    <hyperlink ref="J8" r:id="rId29" display="http://itaigro.org.mx/wp-content/uploads/2017/04/PERFIL-COMISIONADOS.pdf"/>
    <hyperlink ref="I8" r:id="rId30" display="http://itaigro.org.mx/wp-content/uploads/2017/04/ATRIBUCIONES-DEL-PLENO.pdf"/>
    <hyperlink ref="J23" r:id="rId31" display="http://itaigro.org.mx/wp-content/uploads/2017/12/perfil-unidad.docx"/>
    <hyperlink ref="I56" r:id="rId32" display="http://itaigro.org.mx/wp-content/uploads/2016/11/UNIDAD-DE-TRANSPARENCIA.pdf"/>
    <hyperlink ref="J42" r:id="rId33" display="http://itaigro.org.mx/wp-content/uploads/2017/04/PERFIL-COMISIONADOS.pdf"/>
    <hyperlink ref="I52" r:id="rId34" display="http://itaigro.org.mx/wp-content/uploads/2016/11/DIRECCI%C3%93N-PROTECCI%C3%93N-DE-DATOS-PERSONALES.pdf"/>
    <hyperlink ref="J43" r:id="rId35" display="http://itaigro.org.mx/wp-content/uploads/2017/04/PERFIL-COMISIONADOS.pdf"/>
    <hyperlink ref="J44" r:id="rId36" display="http://itaigro.org.mx/wp-content/uploads/2017/04/PERFIL-COMISIONADOS.pdf"/>
    <hyperlink ref="I55" r:id="rId37" display="http://itaigro.org.mx/wp-content/uploads/2017/04/DIRECCIÓN-DE-ARCHIVOS-Y-GESTIÓN-DOCUMENTAL.pdf"/>
    <hyperlink ref="I53" r:id="rId38" display="http://itaigro.org.mx/wp-content/uploads/2017/04/DIRECCIÓN-DE-VINCULACIÓN-Y-EVALUACIÓN-DE-LOS-SUJETOS-OBLIGADOS.pdf"/>
    <hyperlink ref="I54" r:id="rId39" display="http://itaigro.org.mx/wp-content/uploads/2017/04/DIRECCIÓN-DE-PONENCIAS.pdf"/>
    <hyperlink ref="I42" r:id="rId40" display="http://itaigro.org.mx/wp-content/uploads/2016/11/COMISIONADO-PRESIDENTE.pdf"/>
    <hyperlink ref="I48" r:id="rId41" display="http://itaigro.org.mx/wp-content/uploads/2016/11/DIRECCI%C3%93N-DE-TECNOLOG%C3%8DAS-DE-LA-INFORMACI%C3%93N-.pdf"/>
    <hyperlink ref="I70" r:id="rId42" display="http://itaigro.org.mx/wp-content/uploads/2017/04/proyectistas.pdf"/>
    <hyperlink ref="I58:I66" r:id="rId43" display="http://itaigro.org.mx/wp-content/uploads/2017/04/ANALISTAS.docx"/>
    <hyperlink ref="I58" r:id="rId44" display="http://itaigro.org.mx/wp-content/uploads/2017/04/ANALISTAS.pdf"/>
    <hyperlink ref="I59:I67" r:id="rId45" display="http://itaigro.org.mx/wp-content/uploads/2017/04/ANALISTAS.docx"/>
    <hyperlink ref="I57" r:id="rId46" display="http://itaigro.org.mx/wp-content/uploads/2017/04/jefaturas.pdf"/>
    <hyperlink ref="J69" r:id="rId47" display="http://itaigro.org.mx/wp-content/uploads/2017/04/requisitos-proyectistas-y-actuarios.pdf"/>
    <hyperlink ref="J70" r:id="rId48" display="http://itaigro.org.mx/wp-content/uploads/2017/04/requisitos-proyectistas-y-actuarios.pdf"/>
    <hyperlink ref="I47" r:id="rId49" display="http://itaigro.org.mx/wp-content/uploads/2016/11/DIRECCI%C3%93N-DE-ADMINISTRACI%C3%93N-Y-FINANZAS.pdf"/>
    <hyperlink ref="I71" r:id="rId50" display="http://itaigro.org.mx/wp-content/uploads/2016/11/DIRECCI%C3%93N-DE-ADMINISTRACI%C3%93N-Y-FINANZAS.pdf"/>
    <hyperlink ref="I72" r:id="rId51" display="http://itaigro.org.mx/wp-content/uploads/2016/11/DIRECCI%C3%93N-DE-ADMINISTRACI%C3%93N-Y-FINANZAS.pdf"/>
    <hyperlink ref="I73" r:id="rId52" display="http://itaigro.org.mx/wp-content/uploads/2016/11/DIRECCI%C3%93N-DE-ADMINISTRACI%C3%93N-Y-FINANZAS.pdf"/>
    <hyperlink ref="I43" r:id="rId53" display="http://itaigro.org.mx/wp-content/uploads/2016/11/COMISIONADOS.pdf"/>
    <hyperlink ref="I44" r:id="rId54" display="http://itaigro.org.mx/wp-content/uploads/2016/11/COMISIONADOS.pdf"/>
    <hyperlink ref="I45" r:id="rId55" display="http://itaigro.org.mx/wp-content/uploads/2016/11/SECRETAR%C3%8DA-EJECUTIVA.pdf"/>
    <hyperlink ref="I46" r:id="rId56" display="http://itaigro.org.mx/wp-content/uploads/2016/11/SECRETAR%C3%8DA-DE-ACUERDOS.pdf"/>
    <hyperlink ref="I49" r:id="rId57" display="http://itaigro.org.mx/wp-content/uploads/2016/11/DIRECCI%C3%93N-DE-COMUNICACI%C3%93N-SOCIAL.pdf"/>
    <hyperlink ref="I50" r:id="rId58" display="http://itaigro.org.mx/wp-content/uploads/2016/11/DIRECCI%C3%93N-JUR%C3%8DDICA-CONSULTIVA.pdf"/>
    <hyperlink ref="I51" r:id="rId59" display="http://itaigro.org.mx/wp-content/uploads/2016/11/DIRECCI%C3%93N-DE-PROMOCI%C3%93N-Y-CAPACITACI%C3%93N-.pdf"/>
    <hyperlink ref="J41" r:id="rId60" display="http://itaigro.org.mx/wp-content/uploads/2017/04/PERFIL-COMISIONADOS.pdf"/>
    <hyperlink ref="I41" r:id="rId61" display="http://itaigro.org.mx/wp-content/uploads/2017/04/ATRIBUCIONES-DEL-PLENO.pdf"/>
    <hyperlink ref="J56" r:id="rId62" display="http://itaigro.org.mx/wp-content/uploads/2017/12/perfil-unidad.docx"/>
    <hyperlink ref="I89" r:id="rId63" display="http://itaigro.org.mx/wp-content/uploads/2016/11/UNIDAD-DE-TRANSPARENCIA.pdf"/>
    <hyperlink ref="J75" r:id="rId64" display="http://itaigro.org.mx/wp-content/uploads/2017/04/PERFIL-COMISIONADOS.pdf"/>
    <hyperlink ref="I85" r:id="rId65" display="http://itaigro.org.mx/wp-content/uploads/2016/11/DIRECCI%C3%93N-PROTECCI%C3%93N-DE-DATOS-PERSONALES.pdf"/>
    <hyperlink ref="J76" r:id="rId66" display="http://itaigro.org.mx/wp-content/uploads/2017/04/PERFIL-COMISIONADOS.pdf"/>
    <hyperlink ref="J77" r:id="rId67" display="http://itaigro.org.mx/wp-content/uploads/2017/04/PERFIL-COMISIONADOS.pdf"/>
    <hyperlink ref="I88" r:id="rId68" display="http://itaigro.org.mx/wp-content/uploads/2017/04/DIRECCIÓN-DE-ARCHIVOS-Y-GESTIÓN-DOCUMENTAL.pdf"/>
    <hyperlink ref="I86" r:id="rId69" display="http://itaigro.org.mx/wp-content/uploads/2017/04/DIRECCIÓN-DE-VINCULACIÓN-Y-EVALUACIÓN-DE-LOS-SUJETOS-OBLIGADOS.pdf"/>
    <hyperlink ref="I87" r:id="rId70" display="http://itaigro.org.mx/wp-content/uploads/2017/04/DIRECCIÓN-DE-PONENCIAS.pdf"/>
    <hyperlink ref="I75" r:id="rId71" display="http://itaigro.org.mx/wp-content/uploads/2016/11/COMISIONADO-PRESIDENTE.pdf"/>
    <hyperlink ref="I81" r:id="rId72" display="http://itaigro.org.mx/wp-content/uploads/2016/11/DIRECCI%C3%93N-DE-TECNOLOG%C3%8DAS-DE-LA-INFORMACI%C3%93N-.pdf"/>
    <hyperlink ref="I103" r:id="rId73" display="http://itaigro.org.mx/wp-content/uploads/2017/04/proyectistas.pdf"/>
    <hyperlink ref="I91:I99" r:id="rId74" display="http://itaigro.org.mx/wp-content/uploads/2017/04/ANALISTAS.docx"/>
    <hyperlink ref="I91" r:id="rId75" display="http://itaigro.org.mx/wp-content/uploads/2017/04/ANALISTAS.pdf"/>
    <hyperlink ref="I92:I100" r:id="rId76" display="http://itaigro.org.mx/wp-content/uploads/2017/04/ANALISTAS.docx"/>
    <hyperlink ref="I90" r:id="rId77" display="http://itaigro.org.mx/wp-content/uploads/2017/04/jefaturas.pdf"/>
    <hyperlink ref="J102" r:id="rId78" display="http://itaigro.org.mx/wp-content/uploads/2017/04/requisitos-proyectistas-y-actuarios.pdf"/>
    <hyperlink ref="J103" r:id="rId79" display="http://itaigro.org.mx/wp-content/uploads/2017/04/requisitos-proyectistas-y-actuarios.pdf"/>
    <hyperlink ref="I80" r:id="rId80" display="http://itaigro.org.mx/wp-content/uploads/2016/11/DIRECCI%C3%93N-DE-ADMINISTRACI%C3%93N-Y-FINANZAS.pdf"/>
    <hyperlink ref="I104" r:id="rId81" display="http://itaigro.org.mx/wp-content/uploads/2016/11/DIRECCI%C3%93N-DE-ADMINISTRACI%C3%93N-Y-FINANZAS.pdf"/>
    <hyperlink ref="I105" r:id="rId82" display="http://itaigro.org.mx/wp-content/uploads/2016/11/DIRECCI%C3%93N-DE-ADMINISTRACI%C3%93N-Y-FINANZAS.pdf"/>
    <hyperlink ref="I106" r:id="rId83" display="http://itaigro.org.mx/wp-content/uploads/2016/11/DIRECCI%C3%93N-DE-ADMINISTRACI%C3%93N-Y-FINANZAS.pdf"/>
    <hyperlink ref="I76" r:id="rId84" display="http://itaigro.org.mx/wp-content/uploads/2016/11/COMISIONADOS.pdf"/>
    <hyperlink ref="I77" r:id="rId85" display="http://itaigro.org.mx/wp-content/uploads/2016/11/COMISIONADOS.pdf"/>
    <hyperlink ref="I78" r:id="rId86" display="http://itaigro.org.mx/wp-content/uploads/2016/11/SECRETAR%C3%8DA-EJECUTIVA.pdf"/>
    <hyperlink ref="I79" r:id="rId87" display="http://itaigro.org.mx/wp-content/uploads/2016/11/SECRETAR%C3%8DA-DE-ACUERDOS.pdf"/>
    <hyperlink ref="I82" r:id="rId88" display="http://itaigro.org.mx/wp-content/uploads/2016/11/DIRECCI%C3%93N-DE-COMUNICACI%C3%93N-SOCIAL.pdf"/>
    <hyperlink ref="I83" r:id="rId89" display="http://itaigro.org.mx/wp-content/uploads/2016/11/DIRECCI%C3%93N-JUR%C3%8DDICA-CONSULTIVA.pdf"/>
    <hyperlink ref="I84" r:id="rId90" display="http://itaigro.org.mx/wp-content/uploads/2016/11/DIRECCI%C3%93N-DE-PROMOCI%C3%93N-Y-CAPACITACI%C3%93N-.pdf"/>
    <hyperlink ref="J74" r:id="rId91" display="http://itaigro.org.mx/wp-content/uploads/2017/04/PERFIL-COMISIONADOS.pdf"/>
    <hyperlink ref="I74" r:id="rId92" display="http://itaigro.org.mx/wp-content/uploads/2017/04/ATRIBUCIONES-DEL-PLENO.pdf"/>
    <hyperlink ref="J89" r:id="rId93" display="http://itaigro.org.mx/wp-content/uploads/2017/12/perfil-unidad.docx"/>
  </hyperlinks>
  <printOptions/>
  <pageMargins left="0.75" right="0.75" top="1" bottom="1" header="0.5" footer="0.5"/>
  <pageSetup horizontalDpi="300" verticalDpi="300" orientation="portrait" r:id="rId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Informática</dc:creator>
  <cp:keywords/>
  <dc:description/>
  <cp:lastModifiedBy>Anabel</cp:lastModifiedBy>
  <dcterms:created xsi:type="dcterms:W3CDTF">2017-04-03T17:20:37Z</dcterms:created>
  <dcterms:modified xsi:type="dcterms:W3CDTF">2017-12-08T21:22:28Z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